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4"/>
  </bookViews>
  <sheets>
    <sheet name="nbxq" sheetId="1" r:id="rId1"/>
    <sheet name="未年报所" sheetId="2" r:id="rId2"/>
    <sheet name="西城的" sheetId="3" r:id="rId3"/>
    <sheet name="八一的" sheetId="4" r:id="rId4"/>
    <sheet name="查重后的未年报" sheetId="5" r:id="rId5"/>
  </sheets>
  <definedNames>
    <definedName name="_xlnm.Print_Titles" localSheetId="4">查重后的未年报!$2:$2</definedName>
    <definedName name="_xlnm.Print_Titles" localSheetId="1">未年报所!$1:$1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<sst xmlns="http://schemas.openxmlformats.org/spreadsheetml/2006/main" count="8814" uniqueCount="3330">
  <si>
    <t>序号</t>
  </si>
  <si>
    <t>企业名称</t>
  </si>
  <si>
    <t>统一社会信用代码</t>
  </si>
  <si>
    <t>注册号</t>
  </si>
  <si>
    <t>企业状态</t>
  </si>
  <si>
    <t>来源类型</t>
  </si>
  <si>
    <t>企业类型</t>
  </si>
  <si>
    <t>法定代表人</t>
  </si>
  <si>
    <t>企业联系电话</t>
  </si>
  <si>
    <t>登记机关</t>
  </si>
  <si>
    <t>管辖机关</t>
  </si>
  <si>
    <t>经营场所</t>
  </si>
  <si>
    <t>年度</t>
  </si>
  <si>
    <t>从业人数</t>
  </si>
  <si>
    <t>邮政编码</t>
  </si>
  <si>
    <t>邮箱号码</t>
  </si>
  <si>
    <t>是否有网站标志</t>
  </si>
  <si>
    <t>1</t>
  </si>
  <si>
    <t>山西方沃鑫商贸有限公司</t>
  </si>
  <si>
    <t>9114080234445919XY</t>
  </si>
  <si>
    <t>140802008006226</t>
  </si>
  <si>
    <t>存续</t>
  </si>
  <si>
    <t>有限责任公司(自然人投资或控股)</t>
  </si>
  <si>
    <t>田泽人</t>
  </si>
  <si>
    <t>15513977000</t>
  </si>
  <si>
    <t>山西省运城市盐湖区市场监督管理局本级</t>
  </si>
  <si>
    <t>中城市场监督管理所</t>
  </si>
  <si>
    <t>山西省运城市盐湖区解放南路二郎庙二楼17-19户</t>
  </si>
  <si>
    <t>2023</t>
  </si>
  <si>
    <t>2</t>
  </si>
  <si>
    <t>山西明义建材有限公司</t>
  </si>
  <si>
    <t>91140802MA7Y1F6N33</t>
  </si>
  <si>
    <t>14080200A023038</t>
  </si>
  <si>
    <t>王明义</t>
  </si>
  <si>
    <t>13895169211</t>
  </si>
  <si>
    <t>山西省运城市盐湖区凤凰北路289号中环大厦B0811室</t>
  </si>
  <si>
    <t>3</t>
  </si>
  <si>
    <t>山西信誉商贸有限公司</t>
  </si>
  <si>
    <t>91140802MA7Y1E5B64</t>
  </si>
  <si>
    <t>14080200A022992</t>
  </si>
  <si>
    <t>马光信</t>
  </si>
  <si>
    <t>山西省运城市盐湖区凤凰北路289号中环大厦B0810室</t>
  </si>
  <si>
    <t>4</t>
  </si>
  <si>
    <t>运城市盐湖区正飞祥电子商务有限公司</t>
  </si>
  <si>
    <t>91140802MA0L04656E</t>
  </si>
  <si>
    <t>140802008212247</t>
  </si>
  <si>
    <t>有限责任公司（自然人独资）</t>
  </si>
  <si>
    <t>欧晓天</t>
  </si>
  <si>
    <t>15298162661</t>
  </si>
  <si>
    <t>运城市盐湖区凤凰南路院背后巷南40米第5间门面房</t>
  </si>
  <si>
    <t>5</t>
  </si>
  <si>
    <t>运城市盐湖区中仁昌电子商务有限公司</t>
  </si>
  <si>
    <t>91140802MA0L04NK7T</t>
  </si>
  <si>
    <t>140802008212335</t>
  </si>
  <si>
    <t>廖静</t>
  </si>
  <si>
    <t>15970073770</t>
  </si>
  <si>
    <t>运城市盐湖区解放南路东星向上写字楼1301室</t>
  </si>
  <si>
    <t>6</t>
  </si>
  <si>
    <t>运城市瑞孚珠宝有限公司</t>
  </si>
  <si>
    <t>91140802MA0L094F9T</t>
  </si>
  <si>
    <t>140802008212982</t>
  </si>
  <si>
    <t>董永成</t>
  </si>
  <si>
    <t>17712513555</t>
  </si>
  <si>
    <t>山西省运城市盐湖区解放北路二郎庙2-1-2号</t>
  </si>
  <si>
    <t>7</t>
  </si>
  <si>
    <t>山西合胜网络科技有限公司</t>
  </si>
  <si>
    <t>91140802MA0L0N4R5N</t>
  </si>
  <si>
    <t>140802008215052</t>
  </si>
  <si>
    <t>张拽拽</t>
  </si>
  <si>
    <t>13191247035</t>
  </si>
  <si>
    <t>山西省运城市盐湖区凤凰路(购物中心对面)银鹰金店5楼509办公室</t>
  </si>
  <si>
    <t>8</t>
  </si>
  <si>
    <t>运城优护送健康管理有限公司</t>
  </si>
  <si>
    <t>91140802MA7XK20C2E</t>
  </si>
  <si>
    <t>14080200A029336</t>
  </si>
  <si>
    <t>有限责任公司（非自然人投资或控股的法人独资）</t>
  </si>
  <si>
    <t>王子慧</t>
  </si>
  <si>
    <t>18913352354</t>
  </si>
  <si>
    <t>山西省运城市盐湖区解放南路福同惠大厦501室</t>
  </si>
  <si>
    <t>9</t>
  </si>
  <si>
    <t>山西承瑞建筑工程有限公司</t>
  </si>
  <si>
    <t>91140802MAD3TU4W0C</t>
  </si>
  <si>
    <t>14080200A063545</t>
  </si>
  <si>
    <t>田德文</t>
  </si>
  <si>
    <t>13738152546</t>
  </si>
  <si>
    <t>山西省运城市盐湖区解放南路福同惠大楼709室</t>
  </si>
  <si>
    <t>10</t>
  </si>
  <si>
    <t>山西汇瑞建筑工程有限公司</t>
  </si>
  <si>
    <t>91140802MAD4B8WJ5Y</t>
  </si>
  <si>
    <t>14080200A063548</t>
  </si>
  <si>
    <t>刘川</t>
  </si>
  <si>
    <t>15058913121</t>
  </si>
  <si>
    <t>11</t>
  </si>
  <si>
    <t>运城市盐湖区释桀商贸有限公司</t>
  </si>
  <si>
    <t>91140802MAD58JUA3E</t>
  </si>
  <si>
    <t>14080200A063584</t>
  </si>
  <si>
    <t>史洁</t>
  </si>
  <si>
    <t>13100091698</t>
  </si>
  <si>
    <t>山西省运城市盐湖区红旗西街311号西湖名居2单元402号</t>
  </si>
  <si>
    <t>12</t>
  </si>
  <si>
    <t>山西小登网络科技有限公司</t>
  </si>
  <si>
    <t>91140802MAD6LT9J2N</t>
  </si>
  <si>
    <t>14080200A064762</t>
  </si>
  <si>
    <t>陈露露</t>
  </si>
  <si>
    <t>17737193001</t>
  </si>
  <si>
    <t>山西省运城市盐湖区凤凰路银湖饭店后门邮政银行斜对面188号门面房</t>
  </si>
  <si>
    <t>13</t>
  </si>
  <si>
    <t>运城市盐湖区远邦商贸有限公司</t>
  </si>
  <si>
    <t>91140802MAD5BD4R7T</t>
  </si>
  <si>
    <t>14080200A065078</t>
  </si>
  <si>
    <t>雷山权</t>
  </si>
  <si>
    <t>15828608201</t>
  </si>
  <si>
    <t>山西省运城市盐湖区凤凰南路御凤苑19号底商-101室</t>
  </si>
  <si>
    <t>14</t>
  </si>
  <si>
    <t>运城市盐湖区风庆商贸有限公司</t>
  </si>
  <si>
    <t>91140802MAD5BDT560</t>
  </si>
  <si>
    <t>14080200A065081</t>
  </si>
  <si>
    <t>王垚</t>
  </si>
  <si>
    <t>13158752710</t>
  </si>
  <si>
    <t>山西省运城市盐湖区张家巷237号西湖名居14号底商-101室</t>
  </si>
  <si>
    <t>15</t>
  </si>
  <si>
    <t>运城市盐湖区维恒东商贸有限公司</t>
  </si>
  <si>
    <t>91140802MAD7EW8H0C</t>
  </si>
  <si>
    <t>14080200A065259</t>
  </si>
  <si>
    <t>蒋仕安</t>
  </si>
  <si>
    <t>15184343167</t>
  </si>
  <si>
    <t>山西省运城市盐湖区凤凰南路御凤苑19号底商-001室</t>
  </si>
  <si>
    <t>16</t>
  </si>
  <si>
    <t>运城市盐湖区靖桂榕商贸有限公司</t>
  </si>
  <si>
    <t>91140802MAD6YJNXX3</t>
  </si>
  <si>
    <t>14080200A065268</t>
  </si>
  <si>
    <t>熊青山</t>
  </si>
  <si>
    <t>13612316830</t>
  </si>
  <si>
    <t>山西省运城市盐湖区张家巷237号西湖名居14号底商-001室</t>
  </si>
  <si>
    <t>17</t>
  </si>
  <si>
    <t>运城市盐湖区迅晟商贸有限公司</t>
  </si>
  <si>
    <t>91140802MAD7EWLR58</t>
  </si>
  <si>
    <t>14080200A065264</t>
  </si>
  <si>
    <t>张建康</t>
  </si>
  <si>
    <t>15828454380</t>
  </si>
  <si>
    <t>山西省运城市盐湖区张家巷237号西湖名居14号底商-102室</t>
  </si>
  <si>
    <t>18</t>
  </si>
  <si>
    <t>运城市盐湖区澄桂锦商贸有限公司</t>
  </si>
  <si>
    <t>91140802MAD7NN2WX2</t>
  </si>
  <si>
    <t>14080200A065273</t>
  </si>
  <si>
    <t>谢恩聪</t>
  </si>
  <si>
    <t>15775621598</t>
  </si>
  <si>
    <t>山西省运城市盐湖区凤凰南路御凤苑19号底商-002室</t>
  </si>
  <si>
    <t>19</t>
  </si>
  <si>
    <t>运城市盐湖区腾宏商贸有限公司</t>
  </si>
  <si>
    <t>91140802MAD7F6267D</t>
  </si>
  <si>
    <t>14080200A065308</t>
  </si>
  <si>
    <t>郝玉睿</t>
  </si>
  <si>
    <t>19560367413</t>
  </si>
  <si>
    <t>山西省运城市盐湖区凤凰南路御凤苑19号底商-104室</t>
  </si>
  <si>
    <t>20</t>
  </si>
  <si>
    <t>运城市盐湖区舞琼怡商贸有限公司</t>
  </si>
  <si>
    <t>91140802MAD5QDFLXW</t>
  </si>
  <si>
    <t>14080200A065393</t>
  </si>
  <si>
    <t>李兴相</t>
  </si>
  <si>
    <t>18487458417</t>
  </si>
  <si>
    <t>山西省运城市盐湖区张家巷237号西湖名居14号底商-002室</t>
  </si>
  <si>
    <t>21</t>
  </si>
  <si>
    <t>运城市盐湖区雨洋商贸有限公司</t>
  </si>
  <si>
    <t>91140802MAD5QCQ05R</t>
  </si>
  <si>
    <t>14080200A065358</t>
  </si>
  <si>
    <t>刘凡</t>
  </si>
  <si>
    <t>19336710220</t>
  </si>
  <si>
    <t>山西省运城市盐湖区凤凰南路御凤苑19号底商-105室</t>
  </si>
  <si>
    <t>22</t>
  </si>
  <si>
    <t>运城市盐湖区香蓉缘商贸有限公司</t>
  </si>
  <si>
    <t>91140802MAD5QCRNXG</t>
  </si>
  <si>
    <t>14080200A065367</t>
  </si>
  <si>
    <t>李振明</t>
  </si>
  <si>
    <t>15580111787</t>
  </si>
  <si>
    <t>山西省运城市盐湖区凤凰南路御凤苑19号底商-003室</t>
  </si>
  <si>
    <t>23</t>
  </si>
  <si>
    <t>运城市盐湖区瑾柔亦商贸有限公司</t>
  </si>
  <si>
    <t>91140802MAD71AAR4M</t>
  </si>
  <si>
    <t>14080200A065412</t>
  </si>
  <si>
    <t>牟治钢</t>
  </si>
  <si>
    <t>18468299764</t>
  </si>
  <si>
    <t>山西省运城市盐湖区张家巷237号西湖名居14号底商-003室</t>
  </si>
  <si>
    <t>24</t>
  </si>
  <si>
    <t>运城市盐湖区凡洋蕾文具店（个人独资）</t>
  </si>
  <si>
    <t>91140802MAD7TAYJ4H</t>
  </si>
  <si>
    <t>14080200A065361</t>
  </si>
  <si>
    <t>个人独资企业</t>
  </si>
  <si>
    <t>文科</t>
  </si>
  <si>
    <t>18676272969</t>
  </si>
  <si>
    <t>山西省运城市盐湖区张家巷237号西湖名居14号底商-004室</t>
  </si>
  <si>
    <t>25</t>
  </si>
  <si>
    <t>运城市盐湖区嘉冠电子商务有限公司</t>
  </si>
  <si>
    <t>91140802MAD7TAYT60</t>
  </si>
  <si>
    <t>14080200A065364</t>
  </si>
  <si>
    <t>程传禄</t>
  </si>
  <si>
    <t>17868943913</t>
  </si>
  <si>
    <t>山西省运城市盐湖区张家巷237号西湖名居14号底商-106室</t>
  </si>
  <si>
    <t>26</t>
  </si>
  <si>
    <t>运城市盐湖区仟滢新商贸有限公司</t>
  </si>
  <si>
    <t>91140802MAD71A085E</t>
  </si>
  <si>
    <t>14080200A065400</t>
  </si>
  <si>
    <t>高红斌</t>
  </si>
  <si>
    <t>13219353616</t>
  </si>
  <si>
    <t>山西省运城市盐湖区凤凰南路御凤苑19号底商-005室</t>
  </si>
  <si>
    <t>27</t>
  </si>
  <si>
    <t>运城市盐湖区梦易商贸有限公司</t>
  </si>
  <si>
    <t>91140802MAD71A0F2C</t>
  </si>
  <si>
    <t>14080200A065402</t>
  </si>
  <si>
    <t>王宝红</t>
  </si>
  <si>
    <t>13951425519</t>
  </si>
  <si>
    <t>山西省运城市盐湖区张家巷237号西湖名居14号底商-107室</t>
  </si>
  <si>
    <t>28</t>
  </si>
  <si>
    <t>运城市盐湖区明万商贸有限公司</t>
  </si>
  <si>
    <t>91140802MAD71G663K</t>
  </si>
  <si>
    <t>14080200A065438</t>
  </si>
  <si>
    <t>程静航</t>
  </si>
  <si>
    <t>15952258329</t>
  </si>
  <si>
    <t>山西省运城市盐湖区凤凰南路御凤苑19号底商-108室</t>
  </si>
  <si>
    <t>29</t>
  </si>
  <si>
    <t>运城市盐湖区婷丝猫百货商行（个人独资）</t>
  </si>
  <si>
    <t>91140802MAD6JCTU2U</t>
  </si>
  <si>
    <t>14080200A065427</t>
  </si>
  <si>
    <t>白中生</t>
  </si>
  <si>
    <t>13322487970</t>
  </si>
  <si>
    <t>山西省运城市盐湖区凤凰南路御凤苑19号底商-006室</t>
  </si>
  <si>
    <t>30</t>
  </si>
  <si>
    <t>运城市盐湖区博楚贸易有限公司</t>
  </si>
  <si>
    <t>91140802MAD7HTF98D</t>
  </si>
  <si>
    <t>14080200A065436</t>
  </si>
  <si>
    <t>陈杰</t>
  </si>
  <si>
    <t>17206099391</t>
  </si>
  <si>
    <t>山西省运城市盐湖区张家巷237号西湖名居14号底商-108室</t>
  </si>
  <si>
    <t>31</t>
  </si>
  <si>
    <t>运城市盐湖区溪言商贸有限公司</t>
  </si>
  <si>
    <t>91140802MAD5QT9J9Q</t>
  </si>
  <si>
    <t>14080200A065509</t>
  </si>
  <si>
    <t>周佳慧</t>
  </si>
  <si>
    <t>15756224209</t>
  </si>
  <si>
    <t>山西省运城市盐湖区张家巷237号西湖名居14号底商-201室</t>
  </si>
  <si>
    <t>32</t>
  </si>
  <si>
    <t>运城市盐湖区艺竣商贸有限公司</t>
  </si>
  <si>
    <t>91140802MAD5QLHY0B</t>
  </si>
  <si>
    <t>14080200A065490</t>
  </si>
  <si>
    <t>王峥</t>
  </si>
  <si>
    <t>17846974986</t>
  </si>
  <si>
    <t>山西省运城市盐湖区凤凰南路御凤苑19号底商-202室</t>
  </si>
  <si>
    <t>33</t>
  </si>
  <si>
    <t>运城市盐湖区恩达商贸有限公司</t>
  </si>
  <si>
    <t>91140802MAD5QLC27P</t>
  </si>
  <si>
    <t>14080200A065485</t>
  </si>
  <si>
    <t>陈勇</t>
  </si>
  <si>
    <t>18571732807</t>
  </si>
  <si>
    <t>山西省运城市盐湖区张家巷237号西湖名居14号底商-109室</t>
  </si>
  <si>
    <t>34</t>
  </si>
  <si>
    <t>运城市盐湖区念婕漫商贸有限公司</t>
  </si>
  <si>
    <t>91140802MAD7BA2668</t>
  </si>
  <si>
    <t>14080200A065614</t>
  </si>
  <si>
    <t>李杰</t>
  </si>
  <si>
    <t>17673479091</t>
  </si>
  <si>
    <t>山西省运城市盐湖区凤凰南路御凤苑19号底商-007室</t>
  </si>
  <si>
    <t>35</t>
  </si>
  <si>
    <t>运城市盐湖区清碗菲商贸有限公司</t>
  </si>
  <si>
    <t>91140802MAD83GWD89</t>
  </si>
  <si>
    <t>14080200A065580</t>
  </si>
  <si>
    <t>李飞鹏</t>
  </si>
  <si>
    <t>18636148751</t>
  </si>
  <si>
    <t>山西省运城市盐湖区张家巷237号西湖名居14号底商-007室</t>
  </si>
  <si>
    <t>36</t>
  </si>
  <si>
    <t>运城市盐湖区万广商贸有限公司</t>
  </si>
  <si>
    <t>91140802MAD6KGX92Y</t>
  </si>
  <si>
    <t>14080200A065619</t>
  </si>
  <si>
    <t>李善集</t>
  </si>
  <si>
    <t>15078268780</t>
  </si>
  <si>
    <t>山西省运城市盐湖区凤凰南路御凤苑19号底商-110室</t>
  </si>
  <si>
    <t>37</t>
  </si>
  <si>
    <t>运城市盐湖区红霄百货店（个人独资）</t>
  </si>
  <si>
    <t>91140802MAD5TJMB5Y</t>
  </si>
  <si>
    <t>14080200A065603</t>
  </si>
  <si>
    <t>覃秋丹</t>
  </si>
  <si>
    <t>15977712736</t>
  </si>
  <si>
    <t>山西省运城市盐湖区凤凰南路御凤苑19号底商-203室</t>
  </si>
  <si>
    <t>38</t>
  </si>
  <si>
    <t>运城市盐湖区柔琦香百货商行（个人独资）</t>
  </si>
  <si>
    <t>91140802MAD5TJL41M</t>
  </si>
  <si>
    <t>14080200A065602</t>
  </si>
  <si>
    <t>刘明喜</t>
  </si>
  <si>
    <t>13314372760</t>
  </si>
  <si>
    <t>山西省运城市盐湖区凤凰南路御凤苑19号底商-008室</t>
  </si>
  <si>
    <t>39</t>
  </si>
  <si>
    <t>运城市盐湖区爱梵然百货商行（个人独资）</t>
  </si>
  <si>
    <t>91140802MAD83JBX6H</t>
  </si>
  <si>
    <t>14080200A065605</t>
  </si>
  <si>
    <t>胜得龙</t>
  </si>
  <si>
    <t>19932996608</t>
  </si>
  <si>
    <t>山西省运城市盐湖区张家巷237号西湖名居14号底商-008室</t>
  </si>
  <si>
    <t>40</t>
  </si>
  <si>
    <t>运城市盐湖区秋鼎商贸有限公司</t>
  </si>
  <si>
    <t>91140802MAD5TK7A4J</t>
  </si>
  <si>
    <t>14080200A065616</t>
  </si>
  <si>
    <t>陈传文</t>
  </si>
  <si>
    <t>17539309121</t>
  </si>
  <si>
    <t>山西省运城市盐湖区凤凰南路御凤苑19号底商-111室</t>
  </si>
  <si>
    <t>41</t>
  </si>
  <si>
    <t>运城市盐湖区千杉信息科技有限公司</t>
  </si>
  <si>
    <t>91140802MAD6WALR2N</t>
  </si>
  <si>
    <t>14080200A065825</t>
  </si>
  <si>
    <t>瞿涛</t>
  </si>
  <si>
    <t>15969557452</t>
  </si>
  <si>
    <t>山西省运城市盐湖区张家巷237号西湖名居14号底商-110室</t>
  </si>
  <si>
    <t>42</t>
  </si>
  <si>
    <t>运城市盐湖区悦泰商贸有限公司</t>
  </si>
  <si>
    <t>91140802MAD6KJ7F4W</t>
  </si>
  <si>
    <t>14080200A065631</t>
  </si>
  <si>
    <t>侯宝明</t>
  </si>
  <si>
    <t>15154668626</t>
  </si>
  <si>
    <t>山西省运城市盐湖区张家巷237号西湖名居14号底商-111室</t>
  </si>
  <si>
    <t>43</t>
  </si>
  <si>
    <t>运城市盐湖区宁司百货店（个人独资）</t>
  </si>
  <si>
    <t>91140802MAD6P4X549</t>
  </si>
  <si>
    <t>14080200A065675</t>
  </si>
  <si>
    <t>吴营</t>
  </si>
  <si>
    <t>18934222726</t>
  </si>
  <si>
    <t>山西省运城市盐湖区凤凰南路御凤苑19号底商-204室</t>
  </si>
  <si>
    <t>44</t>
  </si>
  <si>
    <t>运城市盐湖区睿羲百货中心（个人独资）</t>
  </si>
  <si>
    <t>91140802MAD7DQX92W</t>
  </si>
  <si>
    <t>14080200A065658</t>
  </si>
  <si>
    <t>金刚</t>
  </si>
  <si>
    <t>15032359000</t>
  </si>
  <si>
    <t>山西省运城市盐湖区张家巷237号西湖名居14号底商-204室</t>
  </si>
  <si>
    <t>45</t>
  </si>
  <si>
    <t>运城市盐湖区锦曼迪网络科技有限公司</t>
  </si>
  <si>
    <t>91140802MAD75AFJ2K</t>
  </si>
  <si>
    <t>14080200A065718</t>
  </si>
  <si>
    <t>翟婉利</t>
  </si>
  <si>
    <t>18539930994</t>
  </si>
  <si>
    <t>山西省运城市盐湖区凤凰南路御凤苑19号底商-009室</t>
  </si>
  <si>
    <t>46</t>
  </si>
  <si>
    <t>运城市盐湖区初派栈网络科技有限公司</t>
  </si>
  <si>
    <t>91140802MAD5TX2G7X</t>
  </si>
  <si>
    <t>14080200A065670</t>
  </si>
  <si>
    <t>李利群</t>
  </si>
  <si>
    <t>15038391026</t>
  </si>
  <si>
    <t>山西省运城市盐湖区张家巷237号西湖名居14号底商-009室</t>
  </si>
  <si>
    <t>47</t>
  </si>
  <si>
    <t>运城市盐湖区浩悦商贸有限公司</t>
  </si>
  <si>
    <t>91140802MAD6P45A7F</t>
  </si>
  <si>
    <t>14080200A065663</t>
  </si>
  <si>
    <t>景宝年</t>
  </si>
  <si>
    <t>18560177671</t>
  </si>
  <si>
    <t>山西省运城市盐湖区凤凰南路御凤苑19号底商-112室</t>
  </si>
  <si>
    <t>48</t>
  </si>
  <si>
    <t>运城市盐湖区江辉平百货店（个人独资）</t>
  </si>
  <si>
    <t>91140802MAD7E5U59H</t>
  </si>
  <si>
    <t>14080200A065732</t>
  </si>
  <si>
    <t>王宝瑞</t>
  </si>
  <si>
    <t>13932357168</t>
  </si>
  <si>
    <t>山西省运城市盐湖区凤凰南路御凤苑19号底商-401室</t>
  </si>
  <si>
    <t>49</t>
  </si>
  <si>
    <t>运城市盐湖区唯欢士商贸有限公司</t>
  </si>
  <si>
    <t>91140802MAD6PF9K4M</t>
  </si>
  <si>
    <t>14080200A065728</t>
  </si>
  <si>
    <t>樊长颖</t>
  </si>
  <si>
    <t>17661800115</t>
  </si>
  <si>
    <t>山西省运城市盐湖区凤凰南路御凤苑19号底商-010室</t>
  </si>
  <si>
    <t>50</t>
  </si>
  <si>
    <t>运城市盐湖区辉枫聚商贸有限公司</t>
  </si>
  <si>
    <t>91140802MAD6PEW55Y</t>
  </si>
  <si>
    <t>14080200A065723</t>
  </si>
  <si>
    <t>卢冬梅</t>
  </si>
  <si>
    <t>18302853643</t>
  </si>
  <si>
    <t>山西省运城市盐湖区张家巷237号西湖名居14号底商-010室</t>
  </si>
  <si>
    <t>51</t>
  </si>
  <si>
    <t>运城市盐湖区霆喜商贸有限公司</t>
  </si>
  <si>
    <t>91140802MAD60H504P</t>
  </si>
  <si>
    <t>14080200A065868</t>
  </si>
  <si>
    <t>李红毅</t>
  </si>
  <si>
    <t>13388177459</t>
  </si>
  <si>
    <t>山西省运城市盐湖区张家巷237号西湖名居14号底商-205室</t>
  </si>
  <si>
    <t>52</t>
  </si>
  <si>
    <t>运城市盐湖区合蓝商贸有限公司</t>
  </si>
  <si>
    <t>91140802MAD5Y4J10X</t>
  </si>
  <si>
    <t>14080200A065811</t>
  </si>
  <si>
    <t>巫殷迪</t>
  </si>
  <si>
    <t>13265993415</t>
  </si>
  <si>
    <t>山西省运城市盐湖区凤凰南路御凤苑19号底商-113室</t>
  </si>
  <si>
    <t>53</t>
  </si>
  <si>
    <t>运城市盐湖区周红燕商贸有限公司</t>
  </si>
  <si>
    <t>91140802MAD60EBB4F</t>
  </si>
  <si>
    <t>14080200A065826</t>
  </si>
  <si>
    <t>贺子怡</t>
  </si>
  <si>
    <t>15211183218</t>
  </si>
  <si>
    <t>山西省运城市盐湖区凤凰南路御凤苑19号底商-402室</t>
  </si>
  <si>
    <t>54</t>
  </si>
  <si>
    <t>运城市盐湖区贤灵优商贸有限公司</t>
  </si>
  <si>
    <t>91140802MAD75QR74C</t>
  </si>
  <si>
    <t>14080200A065802</t>
  </si>
  <si>
    <t>任宇</t>
  </si>
  <si>
    <t>13187140618</t>
  </si>
  <si>
    <t>山西省运城市盐湖区凤凰南路御凤苑19号底商-011室</t>
  </si>
  <si>
    <t>55</t>
  </si>
  <si>
    <t>运城市盐湖区迎曼爱商贸有限公司</t>
  </si>
  <si>
    <t>91140802MAD7EJQQ3F</t>
  </si>
  <si>
    <t>14080200A065806</t>
  </si>
  <si>
    <t>李江</t>
  </si>
  <si>
    <t>15200296311</t>
  </si>
  <si>
    <t>山西省运城市盐湖区张家巷237号西湖名居14号底商-011室</t>
  </si>
  <si>
    <t>56</t>
  </si>
  <si>
    <t>运城市盐湖区王智才商贸有限公司</t>
  </si>
  <si>
    <t>91140802MAD60GJL2Q</t>
  </si>
  <si>
    <t>14080200A065859</t>
  </si>
  <si>
    <t>罗强</t>
  </si>
  <si>
    <t>18382450023</t>
  </si>
  <si>
    <t>山西省运城市盐湖区张家巷237号西湖名居14号底商-402室</t>
  </si>
  <si>
    <t>57</t>
  </si>
  <si>
    <t>运城市盐湖区亦凡合商贸有限公司</t>
  </si>
  <si>
    <t>91140802MAD64KMY0J</t>
  </si>
  <si>
    <t>14080200A066017</t>
  </si>
  <si>
    <t>周佳嘉</t>
  </si>
  <si>
    <t>13217717831</t>
  </si>
  <si>
    <t>山西省运城市盐湖区凤凰南路御凤苑19号底商-012室</t>
  </si>
  <si>
    <t>58</t>
  </si>
  <si>
    <t>运城市盐湖区初蓉影商贸有限公司</t>
  </si>
  <si>
    <t>91140802MAD79THH2G</t>
  </si>
  <si>
    <t>14080200A065966</t>
  </si>
  <si>
    <t>兰梦琦</t>
  </si>
  <si>
    <t>18602358705</t>
  </si>
  <si>
    <t>山西省运城市盐湖区张家巷237号西湖名居14号底商-012室</t>
  </si>
  <si>
    <t>59</t>
  </si>
  <si>
    <t>运城市盐湖区亨宇商贸有限公司</t>
  </si>
  <si>
    <t>91140802MAD84RFP33</t>
  </si>
  <si>
    <t>14080200A065835</t>
  </si>
  <si>
    <t>张超博</t>
  </si>
  <si>
    <t>13171399985</t>
  </si>
  <si>
    <t>山西省运城市盐湖区张家巷237号西湖名居14号底商-113室</t>
  </si>
  <si>
    <t>60</t>
  </si>
  <si>
    <t>运城市盐湖区歌笑捷商贸有限公司</t>
  </si>
  <si>
    <t>91140802MAD79QJK1N</t>
  </si>
  <si>
    <t>14080200A065949</t>
  </si>
  <si>
    <t>詹奇</t>
  </si>
  <si>
    <t>13227728180</t>
  </si>
  <si>
    <t>山西省运城市盐湖区凤凰南路御凤苑19号底商-013室</t>
  </si>
  <si>
    <t>61</t>
  </si>
  <si>
    <t>运城市盐湖区秋妍世商贸有限公司</t>
  </si>
  <si>
    <t>91140802MAD85DR29R</t>
  </si>
  <si>
    <t>14080200A065974</t>
  </si>
  <si>
    <t>罗佳豪</t>
  </si>
  <si>
    <t>18161961159</t>
  </si>
  <si>
    <t>山西省运城市盐湖区张家巷237号西湖名居14号底商-013室</t>
  </si>
  <si>
    <t>62</t>
  </si>
  <si>
    <t>运城市盐湖区黄尔博商贸有限公司</t>
  </si>
  <si>
    <t>91140802MAD85BFT88</t>
  </si>
  <si>
    <t>14080200A065951</t>
  </si>
  <si>
    <t>赵智豪</t>
  </si>
  <si>
    <t>17795895507</t>
  </si>
  <si>
    <t>山西省运城市盐湖区凤凰南路御凤苑19号底商-403室</t>
  </si>
  <si>
    <t>63</t>
  </si>
  <si>
    <t>运城市盐湖区钱辉芳商贸有限公司</t>
  </si>
  <si>
    <t>91140802MAD621W033</t>
  </si>
  <si>
    <t>14080200A065957</t>
  </si>
  <si>
    <t>康俊</t>
  </si>
  <si>
    <t>13777014592</t>
  </si>
  <si>
    <t>山西省运城市盐湖区张家巷237号西湖名居14号底商-403室</t>
  </si>
  <si>
    <t>64</t>
  </si>
  <si>
    <t>运城市盐湖区特汇商贸有限公司</t>
  </si>
  <si>
    <t>91140802MAD79PL08W</t>
  </si>
  <si>
    <t>14080200A065937</t>
  </si>
  <si>
    <t>王凯</t>
  </si>
  <si>
    <t>15591489116</t>
  </si>
  <si>
    <t>山西省运城市盐湖区凤凰南路御凤苑19号底商-114室</t>
  </si>
  <si>
    <t>65</t>
  </si>
  <si>
    <t>运城市盐湖区纶言商贸有限公司</t>
  </si>
  <si>
    <t>91140802MAD7DG4K09</t>
  </si>
  <si>
    <t>14080200A066055</t>
  </si>
  <si>
    <t>姚艺峰</t>
  </si>
  <si>
    <t>15686323323</t>
  </si>
  <si>
    <t>山西省运城市盐湖区凤凰南路御凤苑19号底商-207室</t>
  </si>
  <si>
    <t>66</t>
  </si>
  <si>
    <t>运城市盐湖区予爽商贸有限公司</t>
  </si>
  <si>
    <t>91140802MAD7DF0W0L</t>
  </si>
  <si>
    <t>14080200A066023</t>
  </si>
  <si>
    <t>朱子开</t>
  </si>
  <si>
    <t>13001893478</t>
  </si>
  <si>
    <t>山西省运城市盐湖区张家巷237号西湖名居14号底商-207室</t>
  </si>
  <si>
    <t>67</t>
  </si>
  <si>
    <t>运城市盐湖区方鹏丰百货中心（个人独资）</t>
  </si>
  <si>
    <t>91140802MAD71LAY1R</t>
  </si>
  <si>
    <t>14080200A066058</t>
  </si>
  <si>
    <t>赵旭阳</t>
  </si>
  <si>
    <t>17753533728</t>
  </si>
  <si>
    <t>山西省运城市盐湖区凤凰南路御凤苑19号底商-404室</t>
  </si>
  <si>
    <t>68</t>
  </si>
  <si>
    <t>运城市盐湖区祖道商贸有限公司</t>
  </si>
  <si>
    <t>91140802MAD7QBE163</t>
  </si>
  <si>
    <t>14080200A066033</t>
  </si>
  <si>
    <t>蔡统波</t>
  </si>
  <si>
    <t>18011090922</t>
  </si>
  <si>
    <t>山西省运城市盐湖区凤凰南路御凤苑19号底商-208室</t>
  </si>
  <si>
    <t>69</t>
  </si>
  <si>
    <t>运城市盐湖区闫石丰商贸有限公司</t>
  </si>
  <si>
    <t>91140802MAD7DG0B1D</t>
  </si>
  <si>
    <t>14080200A066051</t>
  </si>
  <si>
    <t>刘飞</t>
  </si>
  <si>
    <t>17730690452</t>
  </si>
  <si>
    <t>山西省运城市盐湖区张家巷237号西湖名居14号底商-404室</t>
  </si>
  <si>
    <t>70</t>
  </si>
  <si>
    <t>运城市盐湖区曜龙商贸有限公司</t>
  </si>
  <si>
    <t>91140802MAD7DH0Q7L</t>
  </si>
  <si>
    <t>14080200A066066</t>
  </si>
  <si>
    <t>周林</t>
  </si>
  <si>
    <t>17361314052</t>
  </si>
  <si>
    <t>山西省运城市盐湖区张家巷237号西湖名居14号底商-208室</t>
  </si>
  <si>
    <t>71</t>
  </si>
  <si>
    <t>运城市盐湖区挺喜茂商贸有限公司</t>
  </si>
  <si>
    <t>91140802MAD7QEP06T</t>
  </si>
  <si>
    <t>14080200A066093</t>
  </si>
  <si>
    <t>刘上达</t>
  </si>
  <si>
    <t>18260917607</t>
  </si>
  <si>
    <t>山西省运城市盐湖区凤凰南路御凤苑19号底商-015室</t>
  </si>
  <si>
    <t>72</t>
  </si>
  <si>
    <t>运城市盐湖区挺斯百商贸有限公司</t>
  </si>
  <si>
    <t>91140802MAD7306W36</t>
  </si>
  <si>
    <t>14080200A066181</t>
  </si>
  <si>
    <t>陈荣珍</t>
  </si>
  <si>
    <t>14777783482</t>
  </si>
  <si>
    <t>山西省运城市盐湖区张家巷237号西湖名居14号底商-015室</t>
  </si>
  <si>
    <t>73</t>
  </si>
  <si>
    <t>运城市盐湖区美朗商贸有限公司</t>
  </si>
  <si>
    <t>91140802MAD7QD7D53</t>
  </si>
  <si>
    <t>14080200A066070</t>
  </si>
  <si>
    <t>吴进军</t>
  </si>
  <si>
    <t>17780490580</t>
  </si>
  <si>
    <t>山西省运城市盐湖区张家巷237号西湖名居14号底商-115室</t>
  </si>
  <si>
    <t>74</t>
  </si>
  <si>
    <t>运城市盐湖区腾杰商贸有限公司</t>
  </si>
  <si>
    <t>91140802MAD7QDMF7T</t>
  </si>
  <si>
    <t>14080200A066079</t>
  </si>
  <si>
    <t>邹尚钱</t>
  </si>
  <si>
    <t>17560393392</t>
  </si>
  <si>
    <t>山西省运城市盐湖区凤凰南路御凤苑19号底商-116室</t>
  </si>
  <si>
    <t>75</t>
  </si>
  <si>
    <t>运城市盐湖区琼家商贸有限公司</t>
  </si>
  <si>
    <t>91140802MAD7QYRF69</t>
  </si>
  <si>
    <t>14080200A066211</t>
  </si>
  <si>
    <t>汤龙</t>
  </si>
  <si>
    <t>13787058425</t>
  </si>
  <si>
    <t>山西省运城市盐湖区张家巷237号西湖名居14号底商-209室</t>
  </si>
  <si>
    <t>76</t>
  </si>
  <si>
    <t>运城市盐湖区康万商贸有限公司</t>
  </si>
  <si>
    <t>91140802MAD72W9R3N</t>
  </si>
  <si>
    <t>14080200A066147</t>
  </si>
  <si>
    <t>曹卫红</t>
  </si>
  <si>
    <t>18771615176</t>
  </si>
  <si>
    <t>山西省运城市盐湖区张家巷237号西湖名居14号底商-116室</t>
  </si>
  <si>
    <t>77</t>
  </si>
  <si>
    <t>运城市盐湖区兴庭天商贸有限公司</t>
  </si>
  <si>
    <t>91140802MAD6771Y8A</t>
  </si>
  <si>
    <t>14080200A066194</t>
  </si>
  <si>
    <t>翟玉超</t>
  </si>
  <si>
    <t>15010141429</t>
  </si>
  <si>
    <t>山西省运城市盐湖区凤凰南路御凤苑19号底商-016室</t>
  </si>
  <si>
    <t>78</t>
  </si>
  <si>
    <t>运城市盐湖区友泓商贸有限公司</t>
  </si>
  <si>
    <t>91140802MAD738064A</t>
  </si>
  <si>
    <t>14080200A066227</t>
  </si>
  <si>
    <t>赖乾国</t>
  </si>
  <si>
    <t>15309039075</t>
  </si>
  <si>
    <t>山西省运城市盐湖区凤凰南路御凤苑19号底商-117室</t>
  </si>
  <si>
    <t>79</t>
  </si>
  <si>
    <t>运城市盐湖区颂肖商贸有限公司</t>
  </si>
  <si>
    <t>91140802MAD8D8CP1N</t>
  </si>
  <si>
    <t>14080200A066308</t>
  </si>
  <si>
    <t>张海卓</t>
  </si>
  <si>
    <t>13019998973</t>
  </si>
  <si>
    <t>山西省运城市盐湖区凤凰南路御凤苑19号底商-210室</t>
  </si>
  <si>
    <t>80</t>
  </si>
  <si>
    <t>运城市盐湖区昱铭商贸有限公司</t>
  </si>
  <si>
    <t>91140802MAD74P234N</t>
  </si>
  <si>
    <t>14080200A066306</t>
  </si>
  <si>
    <t>向俊峰</t>
  </si>
  <si>
    <t>18874741570</t>
  </si>
  <si>
    <t>山西省运城市盐湖区张家巷237号西湖名居14号底商-210室</t>
  </si>
  <si>
    <t>81</t>
  </si>
  <si>
    <t>运城市盐湖区驰骏商贸有限公司</t>
  </si>
  <si>
    <t>91140802MAD7R3ENXX</t>
  </si>
  <si>
    <t>14080200A066235</t>
  </si>
  <si>
    <t>周桃</t>
  </si>
  <si>
    <t>13666256029</t>
  </si>
  <si>
    <t>山西省运城市盐湖区张家巷237号西湖名居14号底商-117室</t>
  </si>
  <si>
    <t>82</t>
  </si>
  <si>
    <t>运城市盐湖区冶姝苏商贸有限公司</t>
  </si>
  <si>
    <t>91140802MAD8PWDA6C</t>
  </si>
  <si>
    <t>14080200A066851</t>
  </si>
  <si>
    <t>邓林</t>
  </si>
  <si>
    <t>17602323470</t>
  </si>
  <si>
    <t>山西省运城市盐湖区解放北路东星向上商务楼C座2420室</t>
  </si>
  <si>
    <t>83</t>
  </si>
  <si>
    <t>运城市盐湖区醒曜榕商贸有限公司</t>
  </si>
  <si>
    <t>91140802MAD6D9R031</t>
  </si>
  <si>
    <t>14080200A066336</t>
  </si>
  <si>
    <t>冼洁芳</t>
  </si>
  <si>
    <t>15767585552</t>
  </si>
  <si>
    <t>山西省运城市盐湖区凤凰南路御凤苑19号底商-017室</t>
  </si>
  <si>
    <t>84</t>
  </si>
  <si>
    <t>运城市盐湖区睿宏商贸有限公司</t>
  </si>
  <si>
    <t>91140802MAD6DEQR13</t>
  </si>
  <si>
    <t>14080200A066399</t>
  </si>
  <si>
    <t>阳帅</t>
  </si>
  <si>
    <t>19873824771</t>
  </si>
  <si>
    <t>山西省运城市盐湖区张家巷237号西湖名居14号底商-211室</t>
  </si>
  <si>
    <t>85</t>
  </si>
  <si>
    <t>运城市盐湖区灿桦庆商贸有限公司</t>
  </si>
  <si>
    <t>91140802MAD8DAP56G</t>
  </si>
  <si>
    <t>14080200A066363</t>
  </si>
  <si>
    <t>王同宇</t>
  </si>
  <si>
    <t>18527888166</t>
  </si>
  <si>
    <t>山西省运城市盐湖区张家巷237号西湖名居14号底商-018室</t>
  </si>
  <si>
    <t>86</t>
  </si>
  <si>
    <t>运城市盐湖区菲全隆商贸有限公司</t>
  </si>
  <si>
    <t>91140802MAD7WN5R7A</t>
  </si>
  <si>
    <t>14080200A066329</t>
  </si>
  <si>
    <t>吴耀东</t>
  </si>
  <si>
    <t>15505923364</t>
  </si>
  <si>
    <t>山西省运城市盐湖区凤凰南路御凤苑19号底商-018室</t>
  </si>
  <si>
    <t>87</t>
  </si>
  <si>
    <t>运城市盐湖区傲洋商贸有限公司</t>
  </si>
  <si>
    <t>91140802MAD8DDGM6Y</t>
  </si>
  <si>
    <t>14080200A066386</t>
  </si>
  <si>
    <t>何佳勇</t>
  </si>
  <si>
    <t>13668335117</t>
  </si>
  <si>
    <t>山西省运城市盐湖区西环路鑫耀华府对面53号商铺</t>
  </si>
  <si>
    <t>88</t>
  </si>
  <si>
    <t>运城市盐湖区宁熙商贸有限公司</t>
  </si>
  <si>
    <t>91140802MAD7X0QH14</t>
  </si>
  <si>
    <t>14080200A066435</t>
  </si>
  <si>
    <t>田琦</t>
  </si>
  <si>
    <t>18872169695</t>
  </si>
  <si>
    <t>山西省运城市盐湖区凤凰南路御凤苑19号底商-106室</t>
  </si>
  <si>
    <t>89</t>
  </si>
  <si>
    <t>运城市盐湖区欣绍商贸有限公司</t>
  </si>
  <si>
    <t>91140802MAD808P09H</t>
  </si>
  <si>
    <t>14080200A066573</t>
  </si>
  <si>
    <t>孙晓东</t>
  </si>
  <si>
    <t>13050998757</t>
  </si>
  <si>
    <t>山西省运城市盐湖区凤凰南路御凤苑19号底商-213室</t>
  </si>
  <si>
    <t>90</t>
  </si>
  <si>
    <t>运城市盐湖区谦奥铸商贸有限公司</t>
  </si>
  <si>
    <t>91140802MAD6FLKK6T</t>
  </si>
  <si>
    <t>14080200A067079</t>
  </si>
  <si>
    <t>张爱华</t>
  </si>
  <si>
    <t>19162389463</t>
  </si>
  <si>
    <t>山西省运城市盐湖区张家巷237号西湖名居14号底商-019室</t>
  </si>
  <si>
    <t>91</t>
  </si>
  <si>
    <t>运城市盐湖区诺元商贸有限公司</t>
  </si>
  <si>
    <t>91140802MAD6DX7J7A</t>
  </si>
  <si>
    <t>14080200A066571</t>
  </si>
  <si>
    <t>李飞</t>
  </si>
  <si>
    <t>15040935597</t>
  </si>
  <si>
    <t>山西省运城市盐湖区张家巷237号西湖名居14号底商-213室</t>
  </si>
  <si>
    <t>92</t>
  </si>
  <si>
    <t>运城市盐湖区颁泰德商贸有限公司</t>
  </si>
  <si>
    <t>91140802MAD6DX6489</t>
  </si>
  <si>
    <t>14080200A066557</t>
  </si>
  <si>
    <t>吴阳红</t>
  </si>
  <si>
    <t>15676778480</t>
  </si>
  <si>
    <t>山西省运城市盐湖区解放北路东星向上商务楼C座2425室</t>
  </si>
  <si>
    <t>93</t>
  </si>
  <si>
    <t>运城市盐湖区铭仪萌商贸有限公司</t>
  </si>
  <si>
    <t>91140802MAD7MG7R61</t>
  </si>
  <si>
    <t>14080200A066594</t>
  </si>
  <si>
    <t>陈怡</t>
  </si>
  <si>
    <t>15388370253</t>
  </si>
  <si>
    <t>山西省运城市盐湖区解放南路56号福同惠大厦620室</t>
  </si>
  <si>
    <t>94</t>
  </si>
  <si>
    <t>运城市盐湖区覃元融玩具有限公司</t>
  </si>
  <si>
    <t>91140802MAD7N29N3J</t>
  </si>
  <si>
    <t>14080200A066937</t>
  </si>
  <si>
    <t>覃元融</t>
  </si>
  <si>
    <t>13517528792</t>
  </si>
  <si>
    <t>山西省运城市盐湖区解放南路56号福同惠大厦505室</t>
  </si>
  <si>
    <t>95</t>
  </si>
  <si>
    <t>运城市盐湖区辉杜佑商贸有限公司</t>
  </si>
  <si>
    <t>91140802MAD7MQNG5K</t>
  </si>
  <si>
    <t>14080200A066794</t>
  </si>
  <si>
    <t>王智杰</t>
  </si>
  <si>
    <t>17798541779</t>
  </si>
  <si>
    <t>山西省运城市盐湖区凤凰南路御凤苑19号底商-107室</t>
  </si>
  <si>
    <t>96</t>
  </si>
  <si>
    <t>运城市盐湖区嘉虹商贸有限公司</t>
  </si>
  <si>
    <t>91140802MAD77FU58G</t>
  </si>
  <si>
    <t>14080200A066663</t>
  </si>
  <si>
    <t>陈佳能</t>
  </si>
  <si>
    <t>19817733033</t>
  </si>
  <si>
    <t>山西省运城市盐湖区凤凰南路御凤苑19号底商-214室</t>
  </si>
  <si>
    <t>97</t>
  </si>
  <si>
    <t>运城市盐湖区乐凯商贸有限公司</t>
  </si>
  <si>
    <t>91140802MAD6DYDC0P</t>
  </si>
  <si>
    <t>14080200A066661</t>
  </si>
  <si>
    <t>陈龙</t>
  </si>
  <si>
    <t>13255873456</t>
  </si>
  <si>
    <t>山西省运城市盐湖区张家巷237号西湖名居14号底商-214室</t>
  </si>
  <si>
    <t>98</t>
  </si>
  <si>
    <t>运城市盐湖区彦耀嘉商贸有限公司</t>
  </si>
  <si>
    <t>91140802MAD7MQTJ8M</t>
  </si>
  <si>
    <t>14080200A066832</t>
  </si>
  <si>
    <t>吴华青</t>
  </si>
  <si>
    <t>16718114146</t>
  </si>
  <si>
    <t>山西省运城市盐湖区解放南路56号福同惠大厦506室</t>
  </si>
  <si>
    <t>99</t>
  </si>
  <si>
    <t>运城市盐湖区忆玉商贸有限公司</t>
  </si>
  <si>
    <t>91140802MAD8HKNU7L</t>
  </si>
  <si>
    <t>14080200A066994</t>
  </si>
  <si>
    <t>王帅</t>
  </si>
  <si>
    <t>19822698960</t>
  </si>
  <si>
    <t>山西省运城市盐湖区解放北路东星向上商务楼C座2513室</t>
  </si>
  <si>
    <t>100</t>
  </si>
  <si>
    <t>运城市盐湖区明旋月商贸商行（个人独资）</t>
  </si>
  <si>
    <t>91140802MAD80LAY77</t>
  </si>
  <si>
    <t>14080200A066822</t>
  </si>
  <si>
    <t>张泽桂</t>
  </si>
  <si>
    <t>13242370925</t>
  </si>
  <si>
    <t>山西省运城市盐湖区解放北路东星向上商务楼C座2520室</t>
  </si>
  <si>
    <t>101</t>
  </si>
  <si>
    <t>运城市盐湖区盛艺商贸有限公司</t>
  </si>
  <si>
    <t>91140802MAD6DYUC93</t>
  </si>
  <si>
    <t>14080200A066694</t>
  </si>
  <si>
    <t>薛林强</t>
  </si>
  <si>
    <t>13281130705</t>
  </si>
  <si>
    <t>山西省运城市盐湖区西环路鑫耀华府对面62号商铺</t>
  </si>
  <si>
    <t>102</t>
  </si>
  <si>
    <t>运城市盐湖区新旋商贸有限公司</t>
  </si>
  <si>
    <t>91140802MAD6E0UR40</t>
  </si>
  <si>
    <t>14080200A066738</t>
  </si>
  <si>
    <t>黄涛</t>
  </si>
  <si>
    <t>17747479427</t>
  </si>
  <si>
    <t>山西省运城市盐湖区解放北路东星向上商务楼C座2512室</t>
  </si>
  <si>
    <t>103</t>
  </si>
  <si>
    <t>运城市盐湖区柯洁商贸有限公司</t>
  </si>
  <si>
    <t>91140802MAD80L8N4A</t>
  </si>
  <si>
    <t>14080200A066802</t>
  </si>
  <si>
    <t>刘佳倩</t>
  </si>
  <si>
    <t>15628303702</t>
  </si>
  <si>
    <t>山西省运城市盐湖区凤凰南路御凤苑19号底商-215室</t>
  </si>
  <si>
    <t>104</t>
  </si>
  <si>
    <t>运城市盐湖区杉炫商贸有限公司</t>
  </si>
  <si>
    <t>91140802MAD7MQKX50</t>
  </si>
  <si>
    <t>14080200A066774</t>
  </si>
  <si>
    <t>马明亮</t>
  </si>
  <si>
    <t>17756059742</t>
  </si>
  <si>
    <t>山西省运城市盐湖区凤凰南路御凤苑18号底商-111室</t>
  </si>
  <si>
    <t>105</t>
  </si>
  <si>
    <t>运城市盐湖区筠静商贸有限公司</t>
  </si>
  <si>
    <t>91140802MAD80L4Y9B</t>
  </si>
  <si>
    <t>14080200A066768</t>
  </si>
  <si>
    <t>阮凯瑞</t>
  </si>
  <si>
    <t>19029170468</t>
  </si>
  <si>
    <t>山西省运城市盐湖区解放南路56号福同惠大厦502室</t>
  </si>
  <si>
    <t>106</t>
  </si>
  <si>
    <t>运城市盐湖区乐曦商贸有限公司</t>
  </si>
  <si>
    <t>91140802MAD7MQNT1H</t>
  </si>
  <si>
    <t>14080200A066799</t>
  </si>
  <si>
    <t>马小平</t>
  </si>
  <si>
    <t>18173250868</t>
  </si>
  <si>
    <t>山西省运城市盐湖区张家巷237号西湖名居14号底商-215室</t>
  </si>
  <si>
    <t>107</t>
  </si>
  <si>
    <t>运城市盐湖区润赛名商贸有限公司</t>
  </si>
  <si>
    <t>91140802MAD6E1QE5X</t>
  </si>
  <si>
    <t>14080200A066873</t>
  </si>
  <si>
    <t>杨文华</t>
  </si>
  <si>
    <t>18812359175</t>
  </si>
  <si>
    <t>山西省运城市盐湖区解放南路56号福同惠大厦503室</t>
  </si>
  <si>
    <t>108</t>
  </si>
  <si>
    <t>运城市盐湖区蝉绚商贸有限公司</t>
  </si>
  <si>
    <t>91140802MAD6E0UN1K</t>
  </si>
  <si>
    <t>14080200A066735</t>
  </si>
  <si>
    <t>魏磊</t>
  </si>
  <si>
    <t>19115938920</t>
  </si>
  <si>
    <t>109</t>
  </si>
  <si>
    <t>运城市盐湖区智奥特商贸有限公司</t>
  </si>
  <si>
    <t>91140802MAD8PW01XG</t>
  </si>
  <si>
    <t>14080200A066716</t>
  </si>
  <si>
    <t>郭辉</t>
  </si>
  <si>
    <t>18981774675</t>
  </si>
  <si>
    <t>山西省运城市盐湖区解放北路东星向上商务楼C座2514室</t>
  </si>
  <si>
    <t>110</t>
  </si>
  <si>
    <t>运城市盐湖区德陆商贸有限公司</t>
  </si>
  <si>
    <t>91140802MAD6E10L72</t>
  </si>
  <si>
    <t>14080200A066782</t>
  </si>
  <si>
    <t>覃海</t>
  </si>
  <si>
    <t>13377760080</t>
  </si>
  <si>
    <t>山西省运城市盐湖区解放南路56号福同惠大厦511室</t>
  </si>
  <si>
    <t>111</t>
  </si>
  <si>
    <t>运城市盐湖区诺瀚商贸有限公司</t>
  </si>
  <si>
    <t>91140802MAD7MQNC26</t>
  </si>
  <si>
    <t>14080200A066790</t>
  </si>
  <si>
    <t>袁正洪</t>
  </si>
  <si>
    <t>18784123172</t>
  </si>
  <si>
    <t>山西省运城市盐湖区解放北路东星向上商务楼C座2424室</t>
  </si>
  <si>
    <t>112</t>
  </si>
  <si>
    <t>运城市盐湖区卓旭商贸有限公司</t>
  </si>
  <si>
    <t>91140802MAD7BE0D1H</t>
  </si>
  <si>
    <t>14080200A067090</t>
  </si>
  <si>
    <t>陈国强</t>
  </si>
  <si>
    <t>13773028136</t>
  </si>
  <si>
    <t>山西省运城市盐湖区凤凰南路御凤苑19号底商-216室</t>
  </si>
  <si>
    <t>113</t>
  </si>
  <si>
    <t>运城市盐湖区直劲辉商贸有限公司</t>
  </si>
  <si>
    <t>91140802MAD6E226XA</t>
  </si>
  <si>
    <t>14080200A066903</t>
  </si>
  <si>
    <t>刘小明</t>
  </si>
  <si>
    <t>13880814065</t>
  </si>
  <si>
    <t>山西省运城市盐湖区西环路鑫耀华府对面72号商铺</t>
  </si>
  <si>
    <t>114</t>
  </si>
  <si>
    <t>运城市盐湖区远瑶商贸有限公司</t>
  </si>
  <si>
    <t>91140802MAD80MEA9N</t>
  </si>
  <si>
    <t>14080200A066908</t>
  </si>
  <si>
    <t>邓小青</t>
  </si>
  <si>
    <t>17302603573</t>
  </si>
  <si>
    <t>山西省运城市盐湖区张家巷237号西湖名居14号底商-216室</t>
  </si>
  <si>
    <t>115</t>
  </si>
  <si>
    <t>运城市盐湖区靖颂康商贸有限公司</t>
  </si>
  <si>
    <t>91140802MAD8HHQH1L</t>
  </si>
  <si>
    <t>14080200A066944</t>
  </si>
  <si>
    <t>曾德超</t>
  </si>
  <si>
    <t>15284174547</t>
  </si>
  <si>
    <t>山西省运城市盐湖区西环路鑫耀华府对面60号商铺</t>
  </si>
  <si>
    <t>116</t>
  </si>
  <si>
    <t>运城市盐湖区思丰商贸有限公司</t>
  </si>
  <si>
    <t>91140802MAD8HKJE0T</t>
  </si>
  <si>
    <t>14080200A066991</t>
  </si>
  <si>
    <t>吕云鹏</t>
  </si>
  <si>
    <t>15735384706</t>
  </si>
  <si>
    <t>山西省运城市盐湖区凤凰南路御凤苑19号底商-217室</t>
  </si>
  <si>
    <t>117</t>
  </si>
  <si>
    <t>运城市盐湖区盛皓商贸有限公司</t>
  </si>
  <si>
    <t>91140802MAD6FDME8L</t>
  </si>
  <si>
    <t>14080200A067045</t>
  </si>
  <si>
    <t>孟凡龙</t>
  </si>
  <si>
    <t>15041467505</t>
  </si>
  <si>
    <t>山西省运城市盐湖区张家巷237号西湖名居14号底商-217室</t>
  </si>
  <si>
    <t>118</t>
  </si>
  <si>
    <t>运城市盐湖区景迅胜商贸有限公司</t>
  </si>
  <si>
    <t>91140802MAD78TUHX5</t>
  </si>
  <si>
    <t>14080200A066941</t>
  </si>
  <si>
    <t>郑雪莹</t>
  </si>
  <si>
    <t>15355195956</t>
  </si>
  <si>
    <t>山西省运城市盐湖区西环路鑫耀华府对面63号商铺</t>
  </si>
  <si>
    <t>119</t>
  </si>
  <si>
    <t>运城市盐湖区傲逸商贸有限公司</t>
  </si>
  <si>
    <t>91140802MAD7N40892</t>
  </si>
  <si>
    <t>14080200A066971</t>
  </si>
  <si>
    <t>孙婉清</t>
  </si>
  <si>
    <t>13227653576</t>
  </si>
  <si>
    <t>山西省运城市盐湖区解放北路东星向上商务楼C座2518室</t>
  </si>
  <si>
    <t>120</t>
  </si>
  <si>
    <t>运城市盐湖区渝讯商贸有限公司</t>
  </si>
  <si>
    <t>91140802MAD8TGAJ9D</t>
  </si>
  <si>
    <t>14080200A067551</t>
  </si>
  <si>
    <t>谢渊</t>
  </si>
  <si>
    <t>18550562719</t>
  </si>
  <si>
    <t>山西省运城市盐湖区凤凰南路御凤苑18号底商-107室</t>
  </si>
  <si>
    <t>121</t>
  </si>
  <si>
    <t>运城市盐湖区众庆商贸有限公司</t>
  </si>
  <si>
    <t>91140802MAD6FBY63H</t>
  </si>
  <si>
    <t>14080200A067035</t>
  </si>
  <si>
    <t>朱静</t>
  </si>
  <si>
    <t>17315756516</t>
  </si>
  <si>
    <t>山西省运城市盐湖区西环路鑫耀华府对面57号商铺</t>
  </si>
  <si>
    <t>122</t>
  </si>
  <si>
    <t>运城市盐湖区肖奇潇商贸有限公司</t>
  </si>
  <si>
    <t>91140802MAD7D8BQ2J</t>
  </si>
  <si>
    <t>14080200A067265</t>
  </si>
  <si>
    <t>武鹏飞</t>
  </si>
  <si>
    <t>14748872251</t>
  </si>
  <si>
    <t>山西省运城市盐湖区解放北路东星向上商务楼C座2312室</t>
  </si>
  <si>
    <t>123</t>
  </si>
  <si>
    <t>运城市盐湖区善赫琛商贸有限公司</t>
  </si>
  <si>
    <t>91140802MAD6H6H38F</t>
  </si>
  <si>
    <t>14080200A067225</t>
  </si>
  <si>
    <t>温涵磊</t>
  </si>
  <si>
    <t>17337509782</t>
  </si>
  <si>
    <t>山西省运城市盐湖区解放南路56号福同惠大厦403室</t>
  </si>
  <si>
    <t>124</t>
  </si>
  <si>
    <t>运城市盐湖区敖恒商贸有限公司</t>
  </si>
  <si>
    <t>91140802MAD81AQ30L</t>
  </si>
  <si>
    <t>14080200A067720</t>
  </si>
  <si>
    <t>侯佳</t>
  </si>
  <si>
    <t>18216456300</t>
  </si>
  <si>
    <t>山西省运城市盐湖区西环路鑫耀华府对面68号商铺</t>
  </si>
  <si>
    <t>125</t>
  </si>
  <si>
    <t>运城市盐湖区浩友商贸有限公司</t>
  </si>
  <si>
    <t>91140802MAD6U5PTXG</t>
  </si>
  <si>
    <t>14080200A067644</t>
  </si>
  <si>
    <t>钟姣凤</t>
  </si>
  <si>
    <t>18373954470</t>
  </si>
  <si>
    <t>山西省运城市盐湖区凤凰南路御凤苑19号底商-218室</t>
  </si>
  <si>
    <t>126</t>
  </si>
  <si>
    <t>运城市盐湖区洁骞赫商贸有限公司</t>
  </si>
  <si>
    <t>91140802MAD8NBRM56</t>
  </si>
  <si>
    <t>14080200A067401</t>
  </si>
  <si>
    <t>白冬梅</t>
  </si>
  <si>
    <t>17828783848</t>
  </si>
  <si>
    <t>山西省运城市盐湖区凤凰南路御凤苑18号底商-102室</t>
  </si>
  <si>
    <t>127</t>
  </si>
  <si>
    <t>运城市盐湖区湖嘉商贸有限公司</t>
  </si>
  <si>
    <t>91140802MAD7BTQL3X</t>
  </si>
  <si>
    <t>14080200A067179</t>
  </si>
  <si>
    <t>周艳</t>
  </si>
  <si>
    <t>18807478130</t>
  </si>
  <si>
    <t>山西省运城市盐湖区张家巷237号西湖名居14号底商-218室</t>
  </si>
  <si>
    <t>128</t>
  </si>
  <si>
    <t>运城市盐湖区璀辰电子商务有限公司</t>
  </si>
  <si>
    <t>91140802MAD8MK774G</t>
  </si>
  <si>
    <t>14080200A068909</t>
  </si>
  <si>
    <t>徐摇</t>
  </si>
  <si>
    <t>18720327992</t>
  </si>
  <si>
    <t>山西省运城市盐湖区解放南路56号福同惠大厦409室</t>
  </si>
  <si>
    <t>129</t>
  </si>
  <si>
    <t>运城市盐湖区科隆利商贸有限公司</t>
  </si>
  <si>
    <t>91140802MAD7PXH526</t>
  </si>
  <si>
    <t>14080200A067197</t>
  </si>
  <si>
    <t>冯玉苇</t>
  </si>
  <si>
    <t>15577285978</t>
  </si>
  <si>
    <t>山西省运城市盐湖区解放北路东星向上商务楼C座2315室</t>
  </si>
  <si>
    <t>130</t>
  </si>
  <si>
    <t>运城市盐湖区星频盛商贸有限公司</t>
  </si>
  <si>
    <t>91140802MAD8N97P7R</t>
  </si>
  <si>
    <t>14080200A067383</t>
  </si>
  <si>
    <t>曾涛</t>
  </si>
  <si>
    <t>13397301721</t>
  </si>
  <si>
    <t>山西省运城市盐湖区西环路鑫耀华府对面74号商铺</t>
  </si>
  <si>
    <t>131</t>
  </si>
  <si>
    <t>运城市盐湖区聚宏连商贸有限公司</t>
  </si>
  <si>
    <t>91140802MAD6KU0P15</t>
  </si>
  <si>
    <t>14080200A067385</t>
  </si>
  <si>
    <t>乔占地</t>
  </si>
  <si>
    <t>13180238429</t>
  </si>
  <si>
    <t>山西省运城市盐湖区西环路鑫耀华府对面78号商铺</t>
  </si>
  <si>
    <t>132</t>
  </si>
  <si>
    <t>运城市盐湖区讯隆纳商贸有限公司</t>
  </si>
  <si>
    <t>91140802MAD6Q1BD7N</t>
  </si>
  <si>
    <t>14080200A067561</t>
  </si>
  <si>
    <t>伍博文</t>
  </si>
  <si>
    <t>18373907851</t>
  </si>
  <si>
    <t>山西省运城市盐湖区西环路鑫耀华府对面76号商铺</t>
  </si>
  <si>
    <t>133</t>
  </si>
  <si>
    <t>运城市盐湖区冠文商贸有限公司</t>
  </si>
  <si>
    <t>91140802MAD8N2JP4C</t>
  </si>
  <si>
    <t>14080200A067296</t>
  </si>
  <si>
    <t>李崇松</t>
  </si>
  <si>
    <t>18584871448</t>
  </si>
  <si>
    <t>山西省运城市盐湖区解放北路东星向上商务楼C座2314室</t>
  </si>
  <si>
    <t>134</t>
  </si>
  <si>
    <t>运城市盐湖区科华贵商贸有限公司</t>
  </si>
  <si>
    <t>91140802MAD7DAU9X0</t>
  </si>
  <si>
    <t>14080200A067314</t>
  </si>
  <si>
    <t>杜方</t>
  </si>
  <si>
    <t>15929672819</t>
  </si>
  <si>
    <t>山西省运城市盐湖区凤凰南路御凤苑19号底商-109室</t>
  </si>
  <si>
    <t>135</t>
  </si>
  <si>
    <t>运城市盐湖区丰辰通商贸有限公司</t>
  </si>
  <si>
    <t>91140802MAD8YUFG1D</t>
  </si>
  <si>
    <t>14080200A067966</t>
  </si>
  <si>
    <t>陈伟</t>
  </si>
  <si>
    <t>13340990572</t>
  </si>
  <si>
    <t>山西省运城市盐湖区解放北路东星向上商务楼C座2320室</t>
  </si>
  <si>
    <t>136</t>
  </si>
  <si>
    <t>运城市盐湖区初洁商贸有限公司</t>
  </si>
  <si>
    <t>91140802MAD7UW7B2B</t>
  </si>
  <si>
    <t>14080200A067416</t>
  </si>
  <si>
    <t>程明祥</t>
  </si>
  <si>
    <t>15559443561</t>
  </si>
  <si>
    <t>山西省运城市盐湖区西环路鑫耀华府对面85号商铺</t>
  </si>
  <si>
    <t>137</t>
  </si>
  <si>
    <t>运城市盐湖区翰浪新网络科技有限公司</t>
  </si>
  <si>
    <t>91140802MAD814NHX6</t>
  </si>
  <si>
    <t>14080200A067672</t>
  </si>
  <si>
    <t>刘雅红</t>
  </si>
  <si>
    <t>15280640045</t>
  </si>
  <si>
    <t>山西省运城市盐湖区解放北路东星向上商务楼C座2323室</t>
  </si>
  <si>
    <t>138</t>
  </si>
  <si>
    <t>运城市盐湖区曼旭讯商贸有限公司</t>
  </si>
  <si>
    <t>91140802MAD8JLU931</t>
  </si>
  <si>
    <t>14080200A067564</t>
  </si>
  <si>
    <t>阚雨婷</t>
  </si>
  <si>
    <t>17327666312</t>
  </si>
  <si>
    <t>山西省运城市盐湖区凤凰南路御凤苑18号底商-109室</t>
  </si>
  <si>
    <t>139</t>
  </si>
  <si>
    <t>运城市盐湖区愿景春网络科技有限公司</t>
  </si>
  <si>
    <t>91140802MAD8112F16</t>
  </si>
  <si>
    <t>14080200A067575</t>
  </si>
  <si>
    <t>陈洋泽</t>
  </si>
  <si>
    <t>13313873285</t>
  </si>
  <si>
    <t>140</t>
  </si>
  <si>
    <t>运城市盐湖区科鼎崇网络科技有限公司</t>
  </si>
  <si>
    <t>91140802MAD6U6WN8Y</t>
  </si>
  <si>
    <t>14080200A067674</t>
  </si>
  <si>
    <t>刘颖</t>
  </si>
  <si>
    <t>18876338929</t>
  </si>
  <si>
    <t>山西省运城市盐湖区解放南路56号福同惠大厦418室</t>
  </si>
  <si>
    <t>141</t>
  </si>
  <si>
    <t>运城市盐湖区隆婷蓝商贸有限公司</t>
  </si>
  <si>
    <t>91140802MAD8K0WE59</t>
  </si>
  <si>
    <t>14080200A067762</t>
  </si>
  <si>
    <t>张元宝</t>
  </si>
  <si>
    <t>13371485906</t>
  </si>
  <si>
    <t>山西省运城市盐湖区解放南路56号福同惠大厦411室</t>
  </si>
  <si>
    <t>142</t>
  </si>
  <si>
    <t>运城市盐湖区码丝商贸有限公司</t>
  </si>
  <si>
    <t>91140802MAD815BD3A</t>
  </si>
  <si>
    <t>14080200A067681</t>
  </si>
  <si>
    <t>高春明</t>
  </si>
  <si>
    <t>15851517180</t>
  </si>
  <si>
    <t>山西省运城市盐湖区凤凰南路御凤苑19号底商-220室</t>
  </si>
  <si>
    <t>143</t>
  </si>
  <si>
    <t>运城市盐湖区盛易夯商贸有限公司</t>
  </si>
  <si>
    <t>91140802MAD6Q2GR6K</t>
  </si>
  <si>
    <t>14080200A067595</t>
  </si>
  <si>
    <t>张建忠</t>
  </si>
  <si>
    <t>15931797937</t>
  </si>
  <si>
    <t>山西省运城市盐湖区解放南路56号福同惠大厦415室</t>
  </si>
  <si>
    <t>144</t>
  </si>
  <si>
    <t>运城市盐湖区蓝芙商贸有限公司</t>
  </si>
  <si>
    <t>91140802MAD8K0WHXN</t>
  </si>
  <si>
    <t>14080200A067763</t>
  </si>
  <si>
    <t>李万里</t>
  </si>
  <si>
    <t>13767061830</t>
  </si>
  <si>
    <t>山西省运城市盐湖区凤凰南路御凤苑19号底商-221室</t>
  </si>
  <si>
    <t>145</t>
  </si>
  <si>
    <t>运城市盐湖区纽诗商贸有限公司</t>
  </si>
  <si>
    <t>91140802MAD6UEGT7M</t>
  </si>
  <si>
    <t>14080200A067780</t>
  </si>
  <si>
    <t>李志英</t>
  </si>
  <si>
    <t>13627052187</t>
  </si>
  <si>
    <t>山西省运城市盐湖区张家巷237号西湖名居14号底商-221室</t>
  </si>
  <si>
    <t>146</t>
  </si>
  <si>
    <t>运城市盐湖区仕戎欧商贸有限公司</t>
  </si>
  <si>
    <t>91140802MAD6U7HT4F</t>
  </si>
  <si>
    <t>14080200A067687</t>
  </si>
  <si>
    <t>王强</t>
  </si>
  <si>
    <t>15284014286</t>
  </si>
  <si>
    <t>山西省运城市盐湖区解放北路东星向上商务楼C座2326室</t>
  </si>
  <si>
    <t>147</t>
  </si>
  <si>
    <t>运城市盐湖区艺伟商贸有限公司</t>
  </si>
  <si>
    <t>91140802MAD6U5M89L</t>
  </si>
  <si>
    <t>14080200A067641</t>
  </si>
  <si>
    <t>蒋京诚</t>
  </si>
  <si>
    <t>18817142889</t>
  </si>
  <si>
    <t>山西省运城市盐湖区西环路鑫耀华府对面88号商铺</t>
  </si>
  <si>
    <t>148</t>
  </si>
  <si>
    <t>运城市盐湖区雯欢商贸有限公司</t>
  </si>
  <si>
    <t>91140802MAD8K2K346</t>
  </si>
  <si>
    <t>14080200A067797</t>
  </si>
  <si>
    <t>吴传斌</t>
  </si>
  <si>
    <t>13115910901</t>
  </si>
  <si>
    <t>149</t>
  </si>
  <si>
    <t>运城市盐湖区通华商贸有限公司</t>
  </si>
  <si>
    <t>91140802MAD70C413E</t>
  </si>
  <si>
    <t>14080200A067963</t>
  </si>
  <si>
    <t>徐锡福</t>
  </si>
  <si>
    <t>13585429188</t>
  </si>
  <si>
    <t>山西省运城市盐湖区张家巷237号西湖名居14号底商-222室</t>
  </si>
  <si>
    <t>150</t>
  </si>
  <si>
    <t>运城市盐湖区星财妙商贸有限公司</t>
  </si>
  <si>
    <t>91140802MAD8YRQU83</t>
  </si>
  <si>
    <t>14080200A067931</t>
  </si>
  <si>
    <t>李美耀</t>
  </si>
  <si>
    <t>19853055285</t>
  </si>
  <si>
    <t>山西省运城市盐湖区解放南路56号福同惠大厦414室</t>
  </si>
  <si>
    <t>151</t>
  </si>
  <si>
    <t>山西省澜途通信科技有限公司</t>
  </si>
  <si>
    <t>91140802MAD6UB8A2J</t>
  </si>
  <si>
    <t>14080200A067711</t>
  </si>
  <si>
    <t>邢燕军</t>
  </si>
  <si>
    <t>18234280000</t>
  </si>
  <si>
    <t>山西省运城市盐湖区解放中路97号（东星时代广场南侧100米）</t>
  </si>
  <si>
    <t>152</t>
  </si>
  <si>
    <t>运城市盐湖区缘惠商贸有限公司</t>
  </si>
  <si>
    <t>91140802MAD84L0R8B</t>
  </si>
  <si>
    <t>14080200A068112</t>
  </si>
  <si>
    <t>周海良</t>
  </si>
  <si>
    <t>13776152229</t>
  </si>
  <si>
    <t>山西省运城市盐湖区凤凰南路御凤苑19号底商-222室</t>
  </si>
  <si>
    <t>153</t>
  </si>
  <si>
    <t>运城市盐湖区建旭明商贸有限公司</t>
  </si>
  <si>
    <t>91140802MAD8YRF53R</t>
  </si>
  <si>
    <t>14080200A067926</t>
  </si>
  <si>
    <t>王庆</t>
  </si>
  <si>
    <t>15065447468</t>
  </si>
  <si>
    <t>山西省运城市盐湖区解放北路东星向上商务楼C座2319室</t>
  </si>
  <si>
    <t>154</t>
  </si>
  <si>
    <t>运城市盐湖区茂柏商贸有限公司</t>
  </si>
  <si>
    <t>91140802MAD70FW608</t>
  </si>
  <si>
    <t>14080200A068019</t>
  </si>
  <si>
    <t>李骏</t>
  </si>
  <si>
    <t>15168413916</t>
  </si>
  <si>
    <t>山西省运城市盐湖区凤凰南路御凤苑17号底商-113室</t>
  </si>
  <si>
    <t>155</t>
  </si>
  <si>
    <t>运城市盐湖区洲亿商贸有限公司</t>
  </si>
  <si>
    <t>91140802MAD8YYU23Y</t>
  </si>
  <si>
    <t>14080200A068017</t>
  </si>
  <si>
    <t>张晓辉</t>
  </si>
  <si>
    <t>19985546343</t>
  </si>
  <si>
    <t>山西省运城市盐湖区解放南路56号福同惠大厦507室</t>
  </si>
  <si>
    <t>156</t>
  </si>
  <si>
    <t>运城市盐湖区泽速航商贸有限公司</t>
  </si>
  <si>
    <t>91140802MAD8FUFQX8</t>
  </si>
  <si>
    <t>14080200A068188</t>
  </si>
  <si>
    <t>周宏</t>
  </si>
  <si>
    <t>18390825871</t>
  </si>
  <si>
    <t>山西省运城市盐湖区西环路鑫耀华府对面81号商铺</t>
  </si>
  <si>
    <t>157</t>
  </si>
  <si>
    <t>运城市盐湖区固信尊商贸有限公司</t>
  </si>
  <si>
    <t>91140802MAD7M25G54</t>
  </si>
  <si>
    <t>14080200A068050</t>
  </si>
  <si>
    <t>陆勇光</t>
  </si>
  <si>
    <t>18407708318</t>
  </si>
  <si>
    <t>山西省运城市盐湖区解放南路56号福同惠大厦422室</t>
  </si>
  <si>
    <t>158</t>
  </si>
  <si>
    <t>运城市盐湖区正浚商贸有限公司</t>
  </si>
  <si>
    <t>91140802MAD7C24G4M</t>
  </si>
  <si>
    <t>14080200A069311</t>
  </si>
  <si>
    <t>苑红涛</t>
  </si>
  <si>
    <t>13315298642</t>
  </si>
  <si>
    <t>山西省运城市盐湖区西环路鑫耀华府对面92号商铺</t>
  </si>
  <si>
    <t>159</t>
  </si>
  <si>
    <t>运城市盐湖区顾盈正商贸有限公司</t>
  </si>
  <si>
    <t>91140802MAD7M22218</t>
  </si>
  <si>
    <t>14080200A068046</t>
  </si>
  <si>
    <t>杨小丰</t>
  </si>
  <si>
    <t>13197059016</t>
  </si>
  <si>
    <t>山西省运城市盐湖区西环路鑫耀华府对面89号商铺</t>
  </si>
  <si>
    <t>160</t>
  </si>
  <si>
    <t>运城市盐湖区明葵拽百货有限公司</t>
  </si>
  <si>
    <t>91140802MAD7M9AT24</t>
  </si>
  <si>
    <t>14080200A068140</t>
  </si>
  <si>
    <t>岩温书</t>
  </si>
  <si>
    <t>17787034170</t>
  </si>
  <si>
    <t>山西省运城市盐湖区解放北路东星向上商务楼C座2325室</t>
  </si>
  <si>
    <t>161</t>
  </si>
  <si>
    <t>运城市盐湖区明梦策百货有限公司</t>
  </si>
  <si>
    <t>91140802MAD908JX1W</t>
  </si>
  <si>
    <t>14080200A068132</t>
  </si>
  <si>
    <t>杨子佳</t>
  </si>
  <si>
    <t>19813266314</t>
  </si>
  <si>
    <t>162</t>
  </si>
  <si>
    <t>运城市盐湖区悦玛启商贸有限公司</t>
  </si>
  <si>
    <t>91140802MAD8Y84W25</t>
  </si>
  <si>
    <t>14080200A070791</t>
  </si>
  <si>
    <t>曲永山</t>
  </si>
  <si>
    <t>16641502166</t>
  </si>
  <si>
    <t>山西省运城市盐湖区凤凰南路御凤苑17号底商-114室</t>
  </si>
  <si>
    <t>163</t>
  </si>
  <si>
    <t>运城市盐湖区揣叟义百货有限公司</t>
  </si>
  <si>
    <t>91140802MAD85UP736</t>
  </si>
  <si>
    <t>14080200A068154</t>
  </si>
  <si>
    <t>罗成东</t>
  </si>
  <si>
    <t>19912847385</t>
  </si>
  <si>
    <t>山西省运城市盐湖区解放南路56号福同惠大厦420室</t>
  </si>
  <si>
    <t>164</t>
  </si>
  <si>
    <t>运城市盐湖区玛华卓商贸有限公司</t>
  </si>
  <si>
    <t>91140802MAD8FWD77E</t>
  </si>
  <si>
    <t>14080200A068200</t>
  </si>
  <si>
    <t>谭坤</t>
  </si>
  <si>
    <t>13896443768</t>
  </si>
  <si>
    <t>山西省运城市盐湖区解放北路东星向上商务楼C座2331室</t>
  </si>
  <si>
    <t>165</t>
  </si>
  <si>
    <t>运城市盐湖区飞德迈科技有限公司</t>
  </si>
  <si>
    <t>91140802MAD93R7B34</t>
  </si>
  <si>
    <t>14080200A068254</t>
  </si>
  <si>
    <t>薛磊</t>
  </si>
  <si>
    <t>13020682930</t>
  </si>
  <si>
    <t>山西省运城市盐湖区解放南路56号福同惠大厦426室</t>
  </si>
  <si>
    <t>166</t>
  </si>
  <si>
    <t>运城市盐湖区通旭裕商贸有限公司</t>
  </si>
  <si>
    <t>91140802MAD7C1CM1P</t>
  </si>
  <si>
    <t>14080200A069293</t>
  </si>
  <si>
    <t>张卫</t>
  </si>
  <si>
    <t>13101111494</t>
  </si>
  <si>
    <t>山西省运城市盐湖区解放南路56号福同惠大厦412室</t>
  </si>
  <si>
    <t>167</t>
  </si>
  <si>
    <t>运城市盐湖区众汉商贸有限公司</t>
  </si>
  <si>
    <t>91140802MAD8FYLE06</t>
  </si>
  <si>
    <t>14080200A068252</t>
  </si>
  <si>
    <t>刘仕梅</t>
  </si>
  <si>
    <t>13578368857</t>
  </si>
  <si>
    <t>山西省运城市盐湖区张家巷237号西湖名居14号底商-223室</t>
  </si>
  <si>
    <t>168</t>
  </si>
  <si>
    <t>运城市盐湖区一别易百货有限公司</t>
  </si>
  <si>
    <t>91140802MAD95JY8X1</t>
  </si>
  <si>
    <t>14080200A069167</t>
  </si>
  <si>
    <t>戴贵清</t>
  </si>
  <si>
    <t>15681198003</t>
  </si>
  <si>
    <t>山西省运城市盐湖区西环路鑫耀华府对面82号商铺</t>
  </si>
  <si>
    <t>169</t>
  </si>
  <si>
    <t>运城市盐湖区夸诚欣商贸有限公司</t>
  </si>
  <si>
    <t>91140802MAD7TAB10P</t>
  </si>
  <si>
    <t>14080200A068318</t>
  </si>
  <si>
    <t>王燕</t>
  </si>
  <si>
    <t>18398102355</t>
  </si>
  <si>
    <t>山西省运城市盐湖区凤凰南路御凤苑17号底商-111室</t>
  </si>
  <si>
    <t>170</t>
  </si>
  <si>
    <t>运城市盐湖区慕苛商贸有限公司</t>
  </si>
  <si>
    <t>91140802MAD9A02E03</t>
  </si>
  <si>
    <t>14080200A069820</t>
  </si>
  <si>
    <t>李俊</t>
  </si>
  <si>
    <t>13771727591</t>
  </si>
  <si>
    <t>山西省运城市盐湖区凤凰南路御凤苑19号底商-224室</t>
  </si>
  <si>
    <t>171</t>
  </si>
  <si>
    <t>运城市盐湖区航嘉商贸有限公司</t>
  </si>
  <si>
    <t>91140802MAD8GBFQ3U</t>
  </si>
  <si>
    <t>14080200A068377</t>
  </si>
  <si>
    <t>刘剑皞</t>
  </si>
  <si>
    <t>17783840818</t>
  </si>
  <si>
    <t>山西省运城市盐湖区张家巷237号西湖名居14号底商-224室</t>
  </si>
  <si>
    <t>172</t>
  </si>
  <si>
    <t>运城市盐湖区怡染商贸有限公司</t>
  </si>
  <si>
    <t>91140802MAD8M35J3R</t>
  </si>
  <si>
    <t>14080200A068734</t>
  </si>
  <si>
    <t>轩其行</t>
  </si>
  <si>
    <t>15989898962</t>
  </si>
  <si>
    <t>山西省运城市盐湖区张家巷237号西湖名居14号底商-225室</t>
  </si>
  <si>
    <t>173</t>
  </si>
  <si>
    <t>运城市盐湖区科华易百货有限公司</t>
  </si>
  <si>
    <t>91140802MAD943HK0L</t>
  </si>
  <si>
    <t>14080200A068328</t>
  </si>
  <si>
    <t>徐传洪</t>
  </si>
  <si>
    <t>19160941215</t>
  </si>
  <si>
    <t>山西省运城市盐湖区西环路鑫耀华府对面91号商铺</t>
  </si>
  <si>
    <t>174</t>
  </si>
  <si>
    <t>运城市盐湖区迈萃振商贸有限公司</t>
  </si>
  <si>
    <t>91140802MAD8P6N66C</t>
  </si>
  <si>
    <t>14080200A069089</t>
  </si>
  <si>
    <t>张鹏</t>
  </si>
  <si>
    <t>18227362919</t>
  </si>
  <si>
    <t>山西省运城市盐湖区张家巷237号西湖名居14号底商-024室</t>
  </si>
  <si>
    <t>175</t>
  </si>
  <si>
    <t>运城市盐湖区艳凌鑫商贸有限公司</t>
  </si>
  <si>
    <t>91140802MAD78MKX8Y</t>
  </si>
  <si>
    <t>14080200A069219</t>
  </si>
  <si>
    <t>176</t>
  </si>
  <si>
    <t>运城市盐湖区安同卓商贸有限公司</t>
  </si>
  <si>
    <t>91140802MAD745U46R</t>
  </si>
  <si>
    <t>14080200A068654</t>
  </si>
  <si>
    <t>黄斌</t>
  </si>
  <si>
    <t>18684660242</t>
  </si>
  <si>
    <t>山西省运城市盐湖区解放北路东星向上商务楼C座1205室</t>
  </si>
  <si>
    <t>177</t>
  </si>
  <si>
    <t>运城市盐湖区彬旭商贸有限公司</t>
  </si>
  <si>
    <t>91140802MAD7Y39Y69</t>
  </si>
  <si>
    <t>14080200A068745</t>
  </si>
  <si>
    <t>蔡俊昊</t>
  </si>
  <si>
    <t>18936042669</t>
  </si>
  <si>
    <t>山西省运城市盐湖区凤凰南路御凤苑19号底商-226室</t>
  </si>
  <si>
    <t>178</t>
  </si>
  <si>
    <t>运城市盐湖区庆婉商贸有限公司</t>
  </si>
  <si>
    <t>91140802MAD8A8X207</t>
  </si>
  <si>
    <t>14080200A068722</t>
  </si>
  <si>
    <t>陈银霞</t>
  </si>
  <si>
    <t>13338030586</t>
  </si>
  <si>
    <t>山西省运城市盐湖区张家巷237号西湖名居14号底商-226室</t>
  </si>
  <si>
    <t>179</t>
  </si>
  <si>
    <t>运城市盐湖区仪贝商贸有限公司</t>
  </si>
  <si>
    <t>91140802MAD7XWU803</t>
  </si>
  <si>
    <t>14080200A068518</t>
  </si>
  <si>
    <t>曾建明</t>
  </si>
  <si>
    <t>13795683139</t>
  </si>
  <si>
    <t>山西省运城市盐湖区凤凰南路御凤苑17号底商-122室</t>
  </si>
  <si>
    <t>180</t>
  </si>
  <si>
    <t>运城市盐湖区旭盈商贸有限公司</t>
  </si>
  <si>
    <t>91140802MAD7461P61</t>
  </si>
  <si>
    <t>14080200A068716</t>
  </si>
  <si>
    <t>李瑾</t>
  </si>
  <si>
    <t>18869761457</t>
  </si>
  <si>
    <t xml:space="preserve">山西省运城市盐湖区凤凰南路御凤苑19号底商-227室	</t>
  </si>
  <si>
    <t>181</t>
  </si>
  <si>
    <t>运城市盐湖区白沙源商贸有限公司</t>
  </si>
  <si>
    <t>91140802MAD97FL1XT</t>
  </si>
  <si>
    <t>14080200A068634</t>
  </si>
  <si>
    <t>沈鹏</t>
  </si>
  <si>
    <t>13995132847</t>
  </si>
  <si>
    <t>山西省运城市盐湖区凤凰南路御凤苑19号底商-024室</t>
  </si>
  <si>
    <t>182</t>
  </si>
  <si>
    <t>运城市盐湖区振银商贸有限公司</t>
  </si>
  <si>
    <t>91140802MAD8A1GW9H</t>
  </si>
  <si>
    <t>14080200A068611</t>
  </si>
  <si>
    <t>吴东东</t>
  </si>
  <si>
    <t>13190567287</t>
  </si>
  <si>
    <t>山西省运城市盐湖区张家巷237号西湖名居14号底商-220室</t>
  </si>
  <si>
    <t>183</t>
  </si>
  <si>
    <t>运城市盐湖区波泽商贸有限公司</t>
  </si>
  <si>
    <t>91140802MAD7D1XP5E</t>
  </si>
  <si>
    <t>14080200A069710</t>
  </si>
  <si>
    <t>王庆良</t>
  </si>
  <si>
    <t>13722103458</t>
  </si>
  <si>
    <t>山西省运城市盐湖区张家巷237号西湖名居14号底商-227室</t>
  </si>
  <si>
    <t>184</t>
  </si>
  <si>
    <t>运城市盐湖区通鸣商贸有限公司</t>
  </si>
  <si>
    <t>91140802MAD8A8T090</t>
  </si>
  <si>
    <t>14080200A068685</t>
  </si>
  <si>
    <t>宋科</t>
  </si>
  <si>
    <t>13840861164</t>
  </si>
  <si>
    <t>山西省运城市盐湖区凤凰南路御凤苑17号底商-124室</t>
  </si>
  <si>
    <t>185</t>
  </si>
  <si>
    <t>运城市盐湖区至汉频百货有限公司</t>
  </si>
  <si>
    <t>91140802MAD7Y32R46</t>
  </si>
  <si>
    <t>14080200A068677</t>
  </si>
  <si>
    <t>谭军</t>
  </si>
  <si>
    <t>19827675075</t>
  </si>
  <si>
    <t>山西省运城市盐湖区解放北路88号达隆商城2单元7层中号</t>
  </si>
  <si>
    <t>186</t>
  </si>
  <si>
    <t>运城市盐湖区泉青商贸有限公司</t>
  </si>
  <si>
    <t>91140802MAD7YE1W9J</t>
  </si>
  <si>
    <t>14080200A068882</t>
  </si>
  <si>
    <t>杨建刚</t>
  </si>
  <si>
    <t>13463290146</t>
  </si>
  <si>
    <t>山西省运城市盐湖区解放北路东星向上商务楼C座1621室</t>
  </si>
  <si>
    <t>187</t>
  </si>
  <si>
    <t>运城市盐湖区默晟庚商贸中心（个人独资）</t>
  </si>
  <si>
    <t>91140802MAD8F0EB94</t>
  </si>
  <si>
    <t>14080200A069360</t>
  </si>
  <si>
    <t>文俊波</t>
  </si>
  <si>
    <t>18682212395</t>
  </si>
  <si>
    <t>山西省运城市盐湖区凤凰南路御凤苑19号底商-507室</t>
  </si>
  <si>
    <t>188</t>
  </si>
  <si>
    <t>运城市盐湖区孤兰闻商贸中心（个人独资）</t>
  </si>
  <si>
    <t>91140802MAD8PBQW13</t>
  </si>
  <si>
    <t>14080200A069141</t>
  </si>
  <si>
    <t>刘梦园</t>
  </si>
  <si>
    <t>15255925312</t>
  </si>
  <si>
    <t>山西省运城市盐湖区凤凰南路御凤苑19号底商-502室</t>
  </si>
  <si>
    <t>189</t>
  </si>
  <si>
    <t>运城市盐湖区蒲秋跃商贸中心（个人独资）</t>
  </si>
  <si>
    <t>91140802MAD8AY6B36</t>
  </si>
  <si>
    <t>14080200A068965</t>
  </si>
  <si>
    <t>周雷</t>
  </si>
  <si>
    <t>18156713577</t>
  </si>
  <si>
    <t>山西省运城市盐湖区山西省运城市盐湖区凤凰南路御凤苑19号底商-503室</t>
  </si>
  <si>
    <t>190</t>
  </si>
  <si>
    <t>运城市盐湖区流逸默商贸中心（个人独资）</t>
  </si>
  <si>
    <t>91140802MAD775F12D</t>
  </si>
  <si>
    <t>14080200A069115</t>
  </si>
  <si>
    <t>吴建隆</t>
  </si>
  <si>
    <t>18672694200</t>
  </si>
  <si>
    <t>山西省运城市盐湖区山西省运城市盐湖区凤凰南路御凤苑19号底商-505室</t>
  </si>
  <si>
    <t>191</t>
  </si>
  <si>
    <t>运城市盐湖区奇友商贸有限公司</t>
  </si>
  <si>
    <t>91140802MAD891TD07</t>
  </si>
  <si>
    <t>14080200A070171</t>
  </si>
  <si>
    <t>朱玉光</t>
  </si>
  <si>
    <t>13475297577</t>
  </si>
  <si>
    <t>山西省运城市盐湖区凤凰南路御凤苑19号底商-228室</t>
  </si>
  <si>
    <t>192</t>
  </si>
  <si>
    <t>运城市盐湖区康枝霖电子商务有限公司</t>
  </si>
  <si>
    <t>91140802MAD8P14372</t>
  </si>
  <si>
    <t>14080200A069002</t>
  </si>
  <si>
    <t>李成博</t>
  </si>
  <si>
    <t>17774222839</t>
  </si>
  <si>
    <t>山西省运城市盐湖区解放北路东星向上商务楼C座1623室</t>
  </si>
  <si>
    <t>193</t>
  </si>
  <si>
    <t>运城市盐湖区运大顿百货有限公司</t>
  </si>
  <si>
    <t>91140802MAD95XYN05</t>
  </si>
  <si>
    <t>14080200A069415</t>
  </si>
  <si>
    <t>蔡宝锐</t>
  </si>
  <si>
    <t>13909445073</t>
  </si>
  <si>
    <t>山西省运城市盐湖区解放南路56号福同惠大厦425室</t>
  </si>
  <si>
    <t>194</t>
  </si>
  <si>
    <t>运城市盐湖区鸿圭晟商贸中心（个人独资）</t>
  </si>
  <si>
    <t>91140802MAD8F2RFX3</t>
  </si>
  <si>
    <t>14080200A069410</t>
  </si>
  <si>
    <t>邵校</t>
  </si>
  <si>
    <t>19907223001</t>
  </si>
  <si>
    <t>山西省运城市盐湖区山西省运城市盐湖区凤凰南路御凤苑19号底商-508室</t>
  </si>
  <si>
    <t>195</t>
  </si>
  <si>
    <t>运城市盐湖区邦翰奇网络科技有限公司</t>
  </si>
  <si>
    <t>91140802MAD95P7C7J</t>
  </si>
  <si>
    <t>14080200A069281</t>
  </si>
  <si>
    <t>郑健</t>
  </si>
  <si>
    <t>13244593817</t>
  </si>
  <si>
    <t>山西省运城市盐湖区解放北路东星向上商务楼B座1518室</t>
  </si>
  <si>
    <t>196</t>
  </si>
  <si>
    <t>运城市盐湖区飞锐网络科技有限公司</t>
  </si>
  <si>
    <t>91140802MAD83RKA71</t>
  </si>
  <si>
    <t>14080200A069174</t>
  </si>
  <si>
    <t>祁彦明</t>
  </si>
  <si>
    <t>18409390568</t>
  </si>
  <si>
    <t>山西省运城市盐湖区解放南路56号福同惠大厦406室</t>
  </si>
  <si>
    <t>197</t>
  </si>
  <si>
    <t>运城市盐湖区易海荣百货有限公司</t>
  </si>
  <si>
    <t>91140802MAD7C05T1X</t>
  </si>
  <si>
    <t>14080200A069252</t>
  </si>
  <si>
    <t>蒋佳伟</t>
  </si>
  <si>
    <t>15707362922</t>
  </si>
  <si>
    <t>山西省运城市盐湖区凤凰南路御凤苑17号底商-119室</t>
  </si>
  <si>
    <t>198</t>
  </si>
  <si>
    <t>运城市盐湖区敏昌商贸有限公司</t>
  </si>
  <si>
    <t>91140802MAD78M6K28</t>
  </si>
  <si>
    <t>14080200A069202</t>
  </si>
  <si>
    <t>刘碧全</t>
  </si>
  <si>
    <t>13608115753</t>
  </si>
  <si>
    <t>山西省运城市盐湖区凤凰南路御凤苑18号底商-114室</t>
  </si>
  <si>
    <t>199</t>
  </si>
  <si>
    <t>运城市盐湖区耀华斯商贸有限公司</t>
  </si>
  <si>
    <t>91140802MAD7D0CM4H</t>
  </si>
  <si>
    <t>14080200A069647</t>
  </si>
  <si>
    <t>蒋和全</t>
  </si>
  <si>
    <t>17638491145</t>
  </si>
  <si>
    <t>山西省运城市盐湖区解放北路东星向上商务楼B座1321室</t>
  </si>
  <si>
    <t>200</t>
  </si>
  <si>
    <t>运城市盐湖区瑾霖梓商贸中心（个人独资）</t>
  </si>
  <si>
    <t>91140802MAD7CFEA46</t>
  </si>
  <si>
    <t>14080200A069497</t>
  </si>
  <si>
    <t>曾敏</t>
  </si>
  <si>
    <t>19170126309</t>
  </si>
  <si>
    <t>山西省运城市盐湖区凤凰南路御凤苑19号底商-510室</t>
  </si>
  <si>
    <t>201</t>
  </si>
  <si>
    <t>运城市盐湖区晟旭默商贸中心（个人独资）</t>
  </si>
  <si>
    <t>91140802MAD7CGQ365</t>
  </si>
  <si>
    <t>14080200A069510</t>
  </si>
  <si>
    <t>艾凤玲</t>
  </si>
  <si>
    <t>18986064623</t>
  </si>
  <si>
    <t>山西省运城市盐湖区凤凰南路御凤苑19号底商-511室</t>
  </si>
  <si>
    <t>202</t>
  </si>
  <si>
    <t>运城市盐湖区宥德依商贸有限公司</t>
  </si>
  <si>
    <t>91140802MAD8LY9881</t>
  </si>
  <si>
    <t>14080200A069674</t>
  </si>
  <si>
    <t>宗超</t>
  </si>
  <si>
    <t>15330590707</t>
  </si>
  <si>
    <t>山西省运城市盐湖区解放北路东星向上商务楼C座2516室</t>
  </si>
  <si>
    <t>203</t>
  </si>
  <si>
    <t>运城市盐湖区宝炫商贸有限公司</t>
  </si>
  <si>
    <t>91140802MAD7HCQD43</t>
  </si>
  <si>
    <t>14080200A069784</t>
  </si>
  <si>
    <t>徐丽</t>
  </si>
  <si>
    <t>13207365300</t>
  </si>
  <si>
    <t>山西省运城市盐湖区凤凰南路御凤苑17号底商-123室</t>
  </si>
  <si>
    <t>204</t>
  </si>
  <si>
    <t>运城市盐湖区恺震康商贸有限公司</t>
  </si>
  <si>
    <t>91140802MAD7CY929D</t>
  </si>
  <si>
    <t>14080200A069608</t>
  </si>
  <si>
    <t>熊代尧</t>
  </si>
  <si>
    <t>17711177149</t>
  </si>
  <si>
    <t>山西省运城市盐湖区解放南路56号福同惠大厦504室</t>
  </si>
  <si>
    <t>205</t>
  </si>
  <si>
    <t>运城市盐湖区意聪商贸有限公司</t>
  </si>
  <si>
    <t>91140802MAD9GC6X74</t>
  </si>
  <si>
    <t>14080200A069577</t>
  </si>
  <si>
    <t>杨亮</t>
  </si>
  <si>
    <t>15364161598</t>
  </si>
  <si>
    <t>山西省运城市盐湖区解放南路56号福同惠大厦423室</t>
  </si>
  <si>
    <t>206</t>
  </si>
  <si>
    <t>运城市盐湖区侨千商贸商行（个人独资）</t>
  </si>
  <si>
    <t>91140802MAD9GDC916</t>
  </si>
  <si>
    <t>14080200A069599</t>
  </si>
  <si>
    <t>张少雁</t>
  </si>
  <si>
    <t>13612349190</t>
  </si>
  <si>
    <t>山西省运城市盐湖区张家巷237号西湖名居14号底商-516室</t>
  </si>
  <si>
    <t>207</t>
  </si>
  <si>
    <t>运城市盐湖区凌雁百货商行（个人独资）</t>
  </si>
  <si>
    <t>91140802MAD9GBET2P</t>
  </si>
  <si>
    <t>14080200A069557</t>
  </si>
  <si>
    <t>池晨曦</t>
  </si>
  <si>
    <t>15980019776</t>
  </si>
  <si>
    <t>山西省运城市盐湖区张家巷237号西湖名居14号底商-517室</t>
  </si>
  <si>
    <t>208</t>
  </si>
  <si>
    <t>运城市盐湖区雪朝商贸有限公司</t>
  </si>
  <si>
    <t>91140802MAD9GF9E9H</t>
  </si>
  <si>
    <t>14080200A069665</t>
  </si>
  <si>
    <t>王旭豪</t>
  </si>
  <si>
    <t>17550152636</t>
  </si>
  <si>
    <t>山西省运城市盐湖区解放北路东星向上商务楼A座2楼212室</t>
  </si>
  <si>
    <t>209</t>
  </si>
  <si>
    <t>运城市盐湖区卿卿朗商贸有限公司</t>
  </si>
  <si>
    <t>91140802MAD9GBWT7N</t>
  </si>
  <si>
    <t>14080200A069568</t>
  </si>
  <si>
    <t>温颜华</t>
  </si>
  <si>
    <t>15047077165</t>
  </si>
  <si>
    <t>山西省运城市盐湖区张家巷237号西湖名居14号底商-518室</t>
  </si>
  <si>
    <t>210</t>
  </si>
  <si>
    <t>运城市盐湖区亩溪商贸有限公司</t>
  </si>
  <si>
    <t>91140802MAD99PUJ2R</t>
  </si>
  <si>
    <t>14080200A069657</t>
  </si>
  <si>
    <t>李延亮</t>
  </si>
  <si>
    <t>15555375373</t>
  </si>
  <si>
    <t>山西省运城市盐湖区解放南路56号福同惠大厦2楼207室</t>
  </si>
  <si>
    <t>211</t>
  </si>
  <si>
    <t>运城市盐湖区荀雅百货商行（个人独资）</t>
  </si>
  <si>
    <t>91140802MAD99NN15X</t>
  </si>
  <si>
    <t>14080200A069612</t>
  </si>
  <si>
    <t>肖雅芬</t>
  </si>
  <si>
    <t>18159029507</t>
  </si>
  <si>
    <t>山西省运城市盐湖区张家巷237号西湖名居14号底商-519室</t>
  </si>
  <si>
    <t>212</t>
  </si>
  <si>
    <t>运城市盐湖区郁珠百货商行（个人独资）</t>
  </si>
  <si>
    <t>91140802MAD9D0KT4K</t>
  </si>
  <si>
    <t>14080200A070296</t>
  </si>
  <si>
    <t>苏伟</t>
  </si>
  <si>
    <t>山西省运城市盐湖区张家巷237号西湖名居14号底商-560室</t>
  </si>
  <si>
    <t>213</t>
  </si>
  <si>
    <t>运城市盐湖区烨霖商贸有限公司</t>
  </si>
  <si>
    <t>91140802MAD99MHA8W</t>
  </si>
  <si>
    <t>14080200A069591</t>
  </si>
  <si>
    <t>黄俊</t>
  </si>
  <si>
    <t>15884470742</t>
  </si>
  <si>
    <t>山西省运城市盐湖区凤凰南路御凤苑16号底商-20室</t>
  </si>
  <si>
    <t>214</t>
  </si>
  <si>
    <t>运城市盐湖区延凝商贸商行（个人独资）</t>
  </si>
  <si>
    <t>91140802MAD9GFT36D</t>
  </si>
  <si>
    <t>14080200A069688</t>
  </si>
  <si>
    <t>鲍凌峰</t>
  </si>
  <si>
    <t>18662711166</t>
  </si>
  <si>
    <t>山西省运城市盐湖区 张家巷237号西湖名居14号底商-563室</t>
  </si>
  <si>
    <t>215</t>
  </si>
  <si>
    <t>运城市盐湖区灵卉商贸商行（个人独资）</t>
  </si>
  <si>
    <t>91140802MAD99L1A3B</t>
  </si>
  <si>
    <t>14080200A069552</t>
  </si>
  <si>
    <t>山西省运城市盐湖区张家巷237号西湖名居14号底商-564室</t>
  </si>
  <si>
    <t>216</t>
  </si>
  <si>
    <t>运城市盐湖区幸秀商贸商行（个人独资）</t>
  </si>
  <si>
    <t>91140802MAD8LU67XA</t>
  </si>
  <si>
    <t>14080200A069584</t>
  </si>
  <si>
    <t>山西省运城市盐湖区张家巷237号西湖名居14号底商-565室</t>
  </si>
  <si>
    <t>217</t>
  </si>
  <si>
    <t>运城市盐湖区勇捷商贸商行（个人独资）</t>
  </si>
  <si>
    <t>91140802MAD7CUE382</t>
  </si>
  <si>
    <t>14080200A069545</t>
  </si>
  <si>
    <t>山西省运城市盐湖区张家巷237号西湖名居14号底商-566室</t>
  </si>
  <si>
    <t>218</t>
  </si>
  <si>
    <t>运城市盐湖区豪琥商贸有限公司</t>
  </si>
  <si>
    <t>91140802MAD99QCF8B</t>
  </si>
  <si>
    <t>14080200A069677</t>
  </si>
  <si>
    <t>彭元元</t>
  </si>
  <si>
    <t>18581801857</t>
  </si>
  <si>
    <t>山西省运城市盐湖区西环路鑫耀华府对面124号商铺</t>
  </si>
  <si>
    <t>219</t>
  </si>
  <si>
    <t>运城市盐湖区怀含百货商行（个人独资）</t>
  </si>
  <si>
    <t>91140802MAD99WNYXH</t>
  </si>
  <si>
    <t>14080200A069750</t>
  </si>
  <si>
    <t>李洪棋</t>
  </si>
  <si>
    <t>18870223341</t>
  </si>
  <si>
    <t>山西省运城市盐湖区张家巷237号西湖名居14号底商-568室</t>
  </si>
  <si>
    <t>220</t>
  </si>
  <si>
    <t>运城市盐湖区浩翱商贸有限公司</t>
  </si>
  <si>
    <t>91140802MAD97Y4Q83</t>
  </si>
  <si>
    <t>14080200A070663</t>
  </si>
  <si>
    <t>周志磊</t>
  </si>
  <si>
    <t>13840557638</t>
  </si>
  <si>
    <t>山西省运城市盐湖区西环路鑫耀华府对面128号商铺</t>
  </si>
  <si>
    <t>221</t>
  </si>
  <si>
    <t>运城市盐湖区睦夜百货商行（个人独资）</t>
  </si>
  <si>
    <t>91140802MAD9GKF496</t>
  </si>
  <si>
    <t>14080200A069742</t>
  </si>
  <si>
    <t>山西省运城市盐湖区 张家巷237号西湖名居14号底商-569室</t>
  </si>
  <si>
    <t>222</t>
  </si>
  <si>
    <t>运城市盐湖区丘茂百货商行（个人独资）</t>
  </si>
  <si>
    <t>91140802MAD9GLX46K</t>
  </si>
  <si>
    <t>14080200A069793</t>
  </si>
  <si>
    <t>山西省运城市盐湖区张家巷237号西湖名居14号底商-570室</t>
  </si>
  <si>
    <t>223</t>
  </si>
  <si>
    <t>运城市盐湖区孤晴百货商行（个人独资）</t>
  </si>
  <si>
    <t>91140802MAD8M6UC36</t>
  </si>
  <si>
    <t>14080200A069803</t>
  </si>
  <si>
    <t>山西省运城市盐湖区张家巷237号西湖名居14号底商-571室</t>
  </si>
  <si>
    <t>224</t>
  </si>
  <si>
    <t>运城市盐湖区魏茗百货商行（个人独资）</t>
  </si>
  <si>
    <t>91140802MAD99YNP12</t>
  </si>
  <si>
    <t>14080200A069814</t>
  </si>
  <si>
    <t>山西省运城市盐湖区张家巷237号西湖名居14号底商-572室</t>
  </si>
  <si>
    <t>225</t>
  </si>
  <si>
    <t>运城市盐湖区尉冬百货商行（个人独资）</t>
  </si>
  <si>
    <t>91140802MAD8M2GA75</t>
  </si>
  <si>
    <t>14080200A069733</t>
  </si>
  <si>
    <t>山西省运城市盐湖区张家巷237号西湖名居14号底商-573室</t>
  </si>
  <si>
    <t>226</t>
  </si>
  <si>
    <t>运城市盐湖区诸葛百货商行（个人独资）</t>
  </si>
  <si>
    <t>91140802MAD9GKW55L</t>
  </si>
  <si>
    <t>14080200A069751</t>
  </si>
  <si>
    <t>山西省运城市盐湖区  张家巷237号西湖名居14号底商-574室</t>
  </si>
  <si>
    <t>227</t>
  </si>
  <si>
    <t>运城市盐湖区韶敏百货商行（个人独资）</t>
  </si>
  <si>
    <t>91140802MAD9GKH09D</t>
  </si>
  <si>
    <t>14080200A069743</t>
  </si>
  <si>
    <t>山西省运城市盐湖区张家巷237号西湖名居14号底商-575室</t>
  </si>
  <si>
    <t>228</t>
  </si>
  <si>
    <t>运城市盐湖区辰骏百货商行（个人独资）</t>
  </si>
  <si>
    <t>91140802MAD9GM0Q94</t>
  </si>
  <si>
    <t>14080200A069796</t>
  </si>
  <si>
    <t>山西省运城市盐湖区张家巷237号西湖名居14号底商-576室</t>
  </si>
  <si>
    <t>229</t>
  </si>
  <si>
    <t>运城市盐湖区闾嘉百货商行（个人独资）</t>
  </si>
  <si>
    <t>91140802MAD7HGFY7P</t>
  </si>
  <si>
    <t>14080200A069868</t>
  </si>
  <si>
    <t>山西省运城市盐湖区张家巷237号西湖名居14号底商-577室</t>
  </si>
  <si>
    <t>230</t>
  </si>
  <si>
    <t>运城市盐湖区雅沁百货商行（个人独资）</t>
  </si>
  <si>
    <t>91140802MAD7HE1K8H</t>
  </si>
  <si>
    <t>14080200A069816</t>
  </si>
  <si>
    <t>周梓鸿</t>
  </si>
  <si>
    <t>15018388677</t>
  </si>
  <si>
    <t>山西省运城市盐湖区张家巷237号西湖名居14号底商-578室</t>
  </si>
  <si>
    <t>231</t>
  </si>
  <si>
    <t>运城市盐湖区禄格百货商行（个人独资）</t>
  </si>
  <si>
    <t>91140802MAD7L1Y27T</t>
  </si>
  <si>
    <t>14080200A070348</t>
  </si>
  <si>
    <t>蔡燕纯</t>
  </si>
  <si>
    <t>15771117629</t>
  </si>
  <si>
    <t>山西省运城市盐湖区张家巷237号西湖名居14号底商-579室</t>
  </si>
  <si>
    <t>232</t>
  </si>
  <si>
    <t>运城市盐湖区庆宏商贸有限公司</t>
  </si>
  <si>
    <t>91140802MAD8R4JP1Q</t>
  </si>
  <si>
    <t>14080200A070079</t>
  </si>
  <si>
    <t>彭立辉</t>
  </si>
  <si>
    <t>17260803325</t>
  </si>
  <si>
    <t>山西省运城市盐湖区解放北路东星向上商务楼A座2楼204室</t>
  </si>
  <si>
    <t>233</t>
  </si>
  <si>
    <t>运城市盐湖区廖依百货商行（个人独资）</t>
  </si>
  <si>
    <t>91140802MAD99XL79P</t>
  </si>
  <si>
    <t>14080200A069785</t>
  </si>
  <si>
    <t>杨敬茹</t>
  </si>
  <si>
    <t>15039596993</t>
  </si>
  <si>
    <t>山西省运城市盐湖区 张家巷237号西湖名居14号底商-580室</t>
  </si>
  <si>
    <t>234</t>
  </si>
  <si>
    <t>运城市盐湖区晨蓓百货商行（个人独资）</t>
  </si>
  <si>
    <t>91140802MAD7HDLF1C</t>
  </si>
  <si>
    <t>14080200A069812</t>
  </si>
  <si>
    <t>李金悦</t>
  </si>
  <si>
    <t>18668632835</t>
  </si>
  <si>
    <t>山西省运城市盐湖区张家巷237号西湖名居14号底商-581室</t>
  </si>
  <si>
    <t>235</t>
  </si>
  <si>
    <t>运城市盐湖区貊痴百货商行（个人独资）</t>
  </si>
  <si>
    <t>91140802MAD9PREG9E</t>
  </si>
  <si>
    <t>14080200A070339</t>
  </si>
  <si>
    <t>张晓苹</t>
  </si>
  <si>
    <t>17833981011</t>
  </si>
  <si>
    <t>山西省运城市盐湖区张家巷237号西湖名居14号底商-582室</t>
  </si>
  <si>
    <t>236</t>
  </si>
  <si>
    <t>运城市盐湖区皓荣商贸有限公司</t>
  </si>
  <si>
    <t>91140802MAD7J7Q72A</t>
  </si>
  <si>
    <t>14080200A070075</t>
  </si>
  <si>
    <t>陈振权</t>
  </si>
  <si>
    <t>13174506129</t>
  </si>
  <si>
    <t>山西省运城市盐湖区西环路鑫耀华府对面113号商铺</t>
  </si>
  <si>
    <t>237</t>
  </si>
  <si>
    <t>运城市盐湖区老八坊百货商行（个人独资）</t>
  </si>
  <si>
    <t>91140802MAD9A3RB3H</t>
  </si>
  <si>
    <t>14080200A069879</t>
  </si>
  <si>
    <t>曾祥豪</t>
  </si>
  <si>
    <t>15819643723</t>
  </si>
  <si>
    <t>山西省运城市盐湖区  张家巷237号西湖名居14号底商-595室</t>
  </si>
  <si>
    <t>238</t>
  </si>
  <si>
    <t>运城市盐湖区小谱子百货商行（个人独资）</t>
  </si>
  <si>
    <t>91140802MAD8M6EH2E</t>
  </si>
  <si>
    <t>14080200A069788</t>
  </si>
  <si>
    <t>山西省运城市盐湖区 张家巷237号西湖名居14号底商-596室</t>
  </si>
  <si>
    <t>239</t>
  </si>
  <si>
    <t>运城市盐湖区森易商贸有限公司</t>
  </si>
  <si>
    <t>91140802MAD88W4X4J</t>
  </si>
  <si>
    <t>14080200A070019</t>
  </si>
  <si>
    <t>周鸣亮</t>
  </si>
  <si>
    <t>18573909905</t>
  </si>
  <si>
    <t>山西省运城市盐湖区解放北路东星向上商务楼A座1楼108室</t>
  </si>
  <si>
    <t>240</t>
  </si>
  <si>
    <t>运城市盐湖区巢峻百货商行（个人独资）</t>
  </si>
  <si>
    <t>91140802MAD7HD1A3H</t>
  </si>
  <si>
    <t>14080200A069795</t>
  </si>
  <si>
    <t>陈俊蜂</t>
  </si>
  <si>
    <t>18993762833</t>
  </si>
  <si>
    <t>山西省运城市盐湖区张家巷237号西湖名居14号底商-598室</t>
  </si>
  <si>
    <t>241</t>
  </si>
  <si>
    <t>运城市盐湖区逸美百货商行（个人独资）</t>
  </si>
  <si>
    <t>91140802MAD7HEEC5T</t>
  </si>
  <si>
    <t>14080200A069825</t>
  </si>
  <si>
    <t>山西省运城市盐湖区 张家巷237号西湖名居14号底商-599室</t>
  </si>
  <si>
    <t>242</t>
  </si>
  <si>
    <t>运城市盐湖区泣向百货商行（个人独资）</t>
  </si>
  <si>
    <t>91140802MAD8PF6M3Q</t>
  </si>
  <si>
    <t>14080200A069875</t>
  </si>
  <si>
    <t>山西省运城市盐湖区张家巷237号西湖名居14号底商-600室</t>
  </si>
  <si>
    <t>243</t>
  </si>
  <si>
    <t>运城市盐湖区通藏百货商行（个人独资）</t>
  </si>
  <si>
    <t>91140802MAD8M7P9X4</t>
  </si>
  <si>
    <t>14080200A069817</t>
  </si>
  <si>
    <t>山西省运城市盐湖区张家巷237号西湖名居14号底商-601室</t>
  </si>
  <si>
    <t>244</t>
  </si>
  <si>
    <t>运城市盐湖区盼芙百货商行（个人独资）</t>
  </si>
  <si>
    <t>91140802MAD7HG2U18</t>
  </si>
  <si>
    <t>14080200A069862</t>
  </si>
  <si>
    <t>山西省运城市盐湖区张家巷237号西湖名居14号底商-602室</t>
  </si>
  <si>
    <t>245</t>
  </si>
  <si>
    <t>运城市盐湖区凌香百货商行（个人独资）</t>
  </si>
  <si>
    <t>91140802MAD7HCK69Y</t>
  </si>
  <si>
    <t>14080200A069776</t>
  </si>
  <si>
    <t>山西省运城市盐湖区张家巷237号西湖名居14号底商-603室</t>
  </si>
  <si>
    <t>246</t>
  </si>
  <si>
    <t>运城市盐湖区御梦百货商行（个人独资）</t>
  </si>
  <si>
    <t>91140802MAD7HGYG0Q</t>
  </si>
  <si>
    <t>14080200A069872</t>
  </si>
  <si>
    <t>山西省运城市盐湖区张家巷237号西湖名居14号底商-604室</t>
  </si>
  <si>
    <t>247</t>
  </si>
  <si>
    <t>运城市盐湖区俊拔百货商行（个人独资）</t>
  </si>
  <si>
    <t>91140802MAD9A1PJ0M</t>
  </si>
  <si>
    <t>14080200A069859</t>
  </si>
  <si>
    <t>山西省运城市盐湖区张家巷237号西湖名居14号底商-605室</t>
  </si>
  <si>
    <t>248</t>
  </si>
  <si>
    <t>运城市盐湖区雁菱百货商行（个人独资）</t>
  </si>
  <si>
    <t>91140802MAD99XCUXW</t>
  </si>
  <si>
    <t>14080200A069774</t>
  </si>
  <si>
    <t>山西省运城市盐湖区张家巷237号西湖名居14号底商-606室</t>
  </si>
  <si>
    <t>249</t>
  </si>
  <si>
    <t>运城市盐湖区娅玟百货商行（个人独资）</t>
  </si>
  <si>
    <t>91140802MAD99Y9F0W</t>
  </si>
  <si>
    <t>14080200A069807</t>
  </si>
  <si>
    <t>山西省运城市盐湖区张家巷237号西湖名居14号底商-607室</t>
  </si>
  <si>
    <t>250</t>
  </si>
  <si>
    <t>运城市盐湖区晗玥百货商行（个人独资）</t>
  </si>
  <si>
    <t>91140802MAD7HGRX59</t>
  </si>
  <si>
    <t>14080200A069870</t>
  </si>
  <si>
    <t>周春林</t>
  </si>
  <si>
    <t>15085642909</t>
  </si>
  <si>
    <t>山西省运城市盐湖区张家巷237号西湖名居14号底商-608室</t>
  </si>
  <si>
    <t>251</t>
  </si>
  <si>
    <t>运城市盐湖区芷荷百货商行（个人独资）</t>
  </si>
  <si>
    <t>91140802MAD7HD4X0W</t>
  </si>
  <si>
    <t>14080200A069798</t>
  </si>
  <si>
    <t>山西省运城市盐湖区张家巷237号西湖名居14号底商-609室</t>
  </si>
  <si>
    <t>252</t>
  </si>
  <si>
    <t>运城市盐湖区辰钊百货商行（个人独资）</t>
  </si>
  <si>
    <t>91140802MAD7HEJU4X</t>
  </si>
  <si>
    <t>14080200A069829</t>
  </si>
  <si>
    <t>山西省运城市盐湖区张家巷237号西湖名居14号底商-610室</t>
  </si>
  <si>
    <t>253</t>
  </si>
  <si>
    <t>运城市盐湖区帖添百货商行（个人独资）</t>
  </si>
  <si>
    <t>91140802MAD9GMGX81</t>
  </si>
  <si>
    <t>14080200A069811</t>
  </si>
  <si>
    <t>山西省运城市盐湖区张家巷237号西湖名居14号底商-611室</t>
  </si>
  <si>
    <t>254</t>
  </si>
  <si>
    <t>运城市盐湖区翠茵百货商行（个人独资）</t>
  </si>
  <si>
    <t>91140802MAD9CFBU0F</t>
  </si>
  <si>
    <t>14080200A069966</t>
  </si>
  <si>
    <t>山西省运城市盐湖区张家巷237号西湖名居14号底商-612室</t>
  </si>
  <si>
    <t>255</t>
  </si>
  <si>
    <t>运城市盐湖区乾隽百货商行（个人独资）</t>
  </si>
  <si>
    <t>91140802MAD99XB240</t>
  </si>
  <si>
    <t>14080200A069770</t>
  </si>
  <si>
    <t>山西省运城市盐湖区 张家巷237号西湖名居14号底商-613室</t>
  </si>
  <si>
    <t>256</t>
  </si>
  <si>
    <t>运城市盐湖区健柏百货商行（个人独资）</t>
  </si>
  <si>
    <t>91140802MAD9CG6KXU</t>
  </si>
  <si>
    <t>14080200A069976</t>
  </si>
  <si>
    <t>山西省运城市盐湖区张家巷237号西湖名居14号底商-614室</t>
  </si>
  <si>
    <t>257</t>
  </si>
  <si>
    <t>运城市盐湖区储曼百货商行（个人独资）</t>
  </si>
  <si>
    <t>91140802MAD9GLDP0R</t>
  </si>
  <si>
    <t>14080200A069768</t>
  </si>
  <si>
    <t>山西省运城市盐湖区张家巷237号西湖名居14号底商-615室</t>
  </si>
  <si>
    <t>258</t>
  </si>
  <si>
    <t>运城市盐湖区焦凝百货商行（个人独资）</t>
  </si>
  <si>
    <t>91140802MAD99WYE67</t>
  </si>
  <si>
    <t>14080200A069756</t>
  </si>
  <si>
    <t>山西省运城市盐湖区张家巷237号西湖名居14号底商-616室</t>
  </si>
  <si>
    <t>259</t>
  </si>
  <si>
    <t>运城市盐湖区嫣然百货商行（个人独资）</t>
  </si>
  <si>
    <t>91140802MAD9GRRX1B</t>
  </si>
  <si>
    <t>14080200A069878</t>
  </si>
  <si>
    <t>山西省运城市盐湖区张家巷237号西湖名居14号底商-617室</t>
  </si>
  <si>
    <t>260</t>
  </si>
  <si>
    <t>运城市盐湖区蒿靖百货商行（个人独资）</t>
  </si>
  <si>
    <t>91140802MAD8R0KX2T</t>
  </si>
  <si>
    <t>14080200A069968</t>
  </si>
  <si>
    <t>徐大兵</t>
  </si>
  <si>
    <t>18761130569</t>
  </si>
  <si>
    <t>山西省运城市盐湖区张家巷237号西湖名居14号底商-618室</t>
  </si>
  <si>
    <t>261</t>
  </si>
  <si>
    <t>运城市盐湖区荣岳佰百货店（个人独资）</t>
  </si>
  <si>
    <t>91140802MAD7KDUF50</t>
  </si>
  <si>
    <t>14080200A070228</t>
  </si>
  <si>
    <t>周长虹</t>
  </si>
  <si>
    <t>13457307747</t>
  </si>
  <si>
    <t>山西省运城市盐湖区凤凰南路御凤苑15号底商-8室</t>
  </si>
  <si>
    <t>262</t>
  </si>
  <si>
    <t>运城市盐湖区拓玛顺网络科技有限公司</t>
  </si>
  <si>
    <t>91140802MAD9GTWF15</t>
  </si>
  <si>
    <t>14080200A069891</t>
  </si>
  <si>
    <t>白家铭</t>
  </si>
  <si>
    <t>18736021433</t>
  </si>
  <si>
    <t>山西省运城市盐湖区解放南路56号福同惠大厦1楼109室</t>
  </si>
  <si>
    <t>263</t>
  </si>
  <si>
    <t>运城市盐湖区梓瑞昊商贸有限公司</t>
  </si>
  <si>
    <t>91140802MAD7KF8C6J</t>
  </si>
  <si>
    <t>14080200A070246</t>
  </si>
  <si>
    <t>范涛</t>
  </si>
  <si>
    <t>17671805843</t>
  </si>
  <si>
    <t>山西省运城市盐湖区凤凰南路御凤苑19号底商-026室</t>
  </si>
  <si>
    <t>264</t>
  </si>
  <si>
    <t>运城市盐湖区林隽商贸有限公司</t>
  </si>
  <si>
    <t>91140802MAD7J8766C</t>
  </si>
  <si>
    <t>14080200A070101</t>
  </si>
  <si>
    <t>邓登</t>
  </si>
  <si>
    <t>13096391995</t>
  </si>
  <si>
    <t>山西省运城市盐湖区凤凰南路御凤苑15号底商-2室</t>
  </si>
  <si>
    <t>265</t>
  </si>
  <si>
    <t>运城市盐湖区骏映商贸有限公司</t>
  </si>
  <si>
    <t>91140802MAD7J8CC72</t>
  </si>
  <si>
    <t>14080200A070112</t>
  </si>
  <si>
    <t>高雯雯</t>
  </si>
  <si>
    <t>15961511605</t>
  </si>
  <si>
    <t>山西省运城市盐湖区解放北路东星向上商务楼A座1楼114室</t>
  </si>
  <si>
    <t>266</t>
  </si>
  <si>
    <t>运城市盐湖区领晟商贸有限公司</t>
  </si>
  <si>
    <t>91140802MAD7HDBY3Y</t>
  </si>
  <si>
    <t>14080200A069806</t>
  </si>
  <si>
    <t>夏源翼</t>
  </si>
  <si>
    <t>18796619380</t>
  </si>
  <si>
    <t>山西省运城市盐湖区解放南路56号福同惠大厦1楼116室</t>
  </si>
  <si>
    <t>267</t>
  </si>
  <si>
    <t>运城市盐湖区柏硕商贸有限公司</t>
  </si>
  <si>
    <t>91140802MAD99WEK8P</t>
  </si>
  <si>
    <t>14080200A069745</t>
  </si>
  <si>
    <t>刘跃栋</t>
  </si>
  <si>
    <t>19839391181</t>
  </si>
  <si>
    <t>山西省运城市盐湖区解放北路东星向上商务楼A座2楼209室</t>
  </si>
  <si>
    <t>268</t>
  </si>
  <si>
    <t>运城市盐湖区淘上淘百货商行（个人独资）</t>
  </si>
  <si>
    <t>91140802MAD8PGQQ6J</t>
  </si>
  <si>
    <t>14080200A069890</t>
  </si>
  <si>
    <t>山西省运城市盐湖区张家巷237号西湖名居14号底商-620室</t>
  </si>
  <si>
    <t>269</t>
  </si>
  <si>
    <t>运城市盐湖区金逸商贸有限公司</t>
  </si>
  <si>
    <t>91140802MAD7J87U2M</t>
  </si>
  <si>
    <t>14080200A070103</t>
  </si>
  <si>
    <t>刘柱</t>
  </si>
  <si>
    <t>18929778801</t>
  </si>
  <si>
    <t xml:space="preserve">山西省运城市盐湖区凤凰南路御凤苑19号底商-230室	</t>
  </si>
  <si>
    <t>270</t>
  </si>
  <si>
    <t>运城市盐湖区滢仙茉商贸有限公司</t>
  </si>
  <si>
    <t>91140802MAD88XWF80</t>
  </si>
  <si>
    <t>14080200A070113</t>
  </si>
  <si>
    <t>郭睿</t>
  </si>
  <si>
    <t>18596886630</t>
  </si>
  <si>
    <t>山西省运城市盐湖区凤凰南路御凤苑16号底商-9室</t>
  </si>
  <si>
    <t>271</t>
  </si>
  <si>
    <t>运城市盐湖区盛诺商贸有限公司</t>
  </si>
  <si>
    <t>91140802MAD88X087N</t>
  </si>
  <si>
    <t>14080200A070060</t>
  </si>
  <si>
    <t>陈爱兵</t>
  </si>
  <si>
    <t>15061167950</t>
  </si>
  <si>
    <t>山西省运城市盐湖区张家巷237号西湖名居14号底商-230室</t>
  </si>
  <si>
    <t>272</t>
  </si>
  <si>
    <t>运城市盐湖区碧菡百货商行（个人独资）</t>
  </si>
  <si>
    <t>91140802MAD8R13H67</t>
  </si>
  <si>
    <t>14080200A069973</t>
  </si>
  <si>
    <t>李锋锋</t>
  </si>
  <si>
    <t>15979987683</t>
  </si>
  <si>
    <t>山西省运城市盐湖区张家巷237号西湖名居14号底商-621室</t>
  </si>
  <si>
    <t>273</t>
  </si>
  <si>
    <t>运城市盐湖区眭奕百货商行（个人独资）</t>
  </si>
  <si>
    <t>91140802MAD9CHGW4P</t>
  </si>
  <si>
    <t>14080200A069998</t>
  </si>
  <si>
    <t>山西省运城市盐湖区张家巷237号西湖名居14号底商-622室</t>
  </si>
  <si>
    <t>274</t>
  </si>
  <si>
    <t>运城市盐湖区致萱百货商行（个人独资）</t>
  </si>
  <si>
    <t>91140802MAD8R0GT4W</t>
  </si>
  <si>
    <t>14080200A069964</t>
  </si>
  <si>
    <t>山西省运城市盐湖区张家巷237号西湖名居14号底商-623室</t>
  </si>
  <si>
    <t>275</t>
  </si>
  <si>
    <t>运城市盐湖区丙梅百货商行（个人独资）</t>
  </si>
  <si>
    <t>91140802MAD8QYR8XU</t>
  </si>
  <si>
    <t>14080200A069957</t>
  </si>
  <si>
    <t>山西省运城市盐湖区张家巷237号西湖名居14号底商-624室</t>
  </si>
  <si>
    <t>276</t>
  </si>
  <si>
    <t>运城市盐湖区储雅百货商行（个人独资）</t>
  </si>
  <si>
    <t>91140802MAD88R2M8M</t>
  </si>
  <si>
    <t>14080200A069960</t>
  </si>
  <si>
    <t>山西省运城市盐湖区张家巷237号西湖名居14号底商-625室</t>
  </si>
  <si>
    <t>277</t>
  </si>
  <si>
    <t>运城市盐湖区柏泽商贸有限公司</t>
  </si>
  <si>
    <t>91140802MAD97MW00Q</t>
  </si>
  <si>
    <t>14080200A070453</t>
  </si>
  <si>
    <t>林守鈥</t>
  </si>
  <si>
    <t>18850393597</t>
  </si>
  <si>
    <t>山西省运城市盐湖区解放北路东星向上商务楼A座2楼217室</t>
  </si>
  <si>
    <t>278</t>
  </si>
  <si>
    <t>运城市盐湖区冒馨百货商行（个人独资）</t>
  </si>
  <si>
    <t>91140802MAD7J2YM2N</t>
  </si>
  <si>
    <t>14080200A069955</t>
  </si>
  <si>
    <t>杨鹏涛</t>
  </si>
  <si>
    <t>13165300870</t>
  </si>
  <si>
    <t>山西省运城市盐湖区张家巷237号西湖名居14号底商-626室</t>
  </si>
  <si>
    <t>279</t>
  </si>
  <si>
    <t>运城市盐湖区钧宇商贸有限公司</t>
  </si>
  <si>
    <t>91140802MAD88XGL5P</t>
  </si>
  <si>
    <t>14080200A070089</t>
  </si>
  <si>
    <t>龚凡森</t>
  </si>
  <si>
    <t>18253962226</t>
  </si>
  <si>
    <t>山西省运城市盐湖区解放南路56号福同惠大厦1楼107室</t>
  </si>
  <si>
    <t>280</t>
  </si>
  <si>
    <t>运城市盐湖区郁珺百货商行（个人独资）</t>
  </si>
  <si>
    <t>91140802MAD9CP6781</t>
  </si>
  <si>
    <t>14080200A070183</t>
  </si>
  <si>
    <t>台德磊</t>
  </si>
  <si>
    <t>19814793089</t>
  </si>
  <si>
    <t>山西省运城市盐湖区张家巷237号西湖名居14号底商-628室</t>
  </si>
  <si>
    <t>281</t>
  </si>
  <si>
    <t>运城市盐湖区嘉淑百货商行（个人独资）</t>
  </si>
  <si>
    <t>91140802MAD88T1L99</t>
  </si>
  <si>
    <t>14080200A069975</t>
  </si>
  <si>
    <t>郑莉萍</t>
  </si>
  <si>
    <t>15908131307</t>
  </si>
  <si>
    <t>山西省运城市盐湖区张家巷237号西湖名居14号底商-629室</t>
  </si>
  <si>
    <t>282</t>
  </si>
  <si>
    <t>运城市盐湖区嘉勋百货商行（个人独资）</t>
  </si>
  <si>
    <t>91140802MAD8R9LK7N</t>
  </si>
  <si>
    <t>14080200A070215</t>
  </si>
  <si>
    <t>洪少垒</t>
  </si>
  <si>
    <t>17350728786</t>
  </si>
  <si>
    <t>山西省运城市盐湖区张家巷237号西湖名居14号底商-632室</t>
  </si>
  <si>
    <t>283</t>
  </si>
  <si>
    <t>运城市盐湖区莞然百货商行（个人独资）</t>
  </si>
  <si>
    <t>91140802MAD9CQ478W</t>
  </si>
  <si>
    <t>14080200A070207</t>
  </si>
  <si>
    <t>山西省运城市盐湖区张家巷237号西湖名居14号底商-633室</t>
  </si>
  <si>
    <t>284</t>
  </si>
  <si>
    <t>运城市盐湖区樊凝百货商行（个人独资）</t>
  </si>
  <si>
    <t>91140802MAD891LE8Y</t>
  </si>
  <si>
    <t>14080200A070164</t>
  </si>
  <si>
    <t>山西省运城市盐湖区张家巷237号西湖名居14号底商-634室</t>
  </si>
  <si>
    <t>285</t>
  </si>
  <si>
    <t>运城市盐湖区原铭商贸有限公司</t>
  </si>
  <si>
    <t>91140802MAD8R6YAXL</t>
  </si>
  <si>
    <t>14080200A070152</t>
  </si>
  <si>
    <t>蔡宦寓</t>
  </si>
  <si>
    <t>18109250764</t>
  </si>
  <si>
    <t>山西省运城市盐湖区解放北路东星向上商务楼A座1楼103室</t>
  </si>
  <si>
    <t>286</t>
  </si>
  <si>
    <t>运城市盐湖区嘉健商贸有限公司</t>
  </si>
  <si>
    <t>91140802MAD7L5AQ1A</t>
  </si>
  <si>
    <t>14080200A070460</t>
  </si>
  <si>
    <t>缪宇辉</t>
  </si>
  <si>
    <t>13921968920</t>
  </si>
  <si>
    <t>山西省运城市盐湖区张家巷237号西湖名居14号底商-231室</t>
  </si>
  <si>
    <t>287</t>
  </si>
  <si>
    <t>运城市盐湖区鹿几百货商行（个人独资）</t>
  </si>
  <si>
    <t>91140802MAD9CXNK47</t>
  </si>
  <si>
    <t>14080200A070280</t>
  </si>
  <si>
    <t>刘婉莹</t>
  </si>
  <si>
    <t>15675689521</t>
  </si>
  <si>
    <t>山西省运城市盐湖区 张家巷237号西湖名居14号底商-635室</t>
  </si>
  <si>
    <t>288</t>
  </si>
  <si>
    <t>运城市盐湖区茹瑞百货商行（个人独资）</t>
  </si>
  <si>
    <t>91140802MAD9CNQM2U</t>
  </si>
  <si>
    <t>14080200A070169</t>
  </si>
  <si>
    <t>游义忠</t>
  </si>
  <si>
    <t>13459903167</t>
  </si>
  <si>
    <t>山西省运城市盐湖区 张家巷237号西湖名居14号底商-636室</t>
  </si>
  <si>
    <t>289</t>
  </si>
  <si>
    <t>运城市盐湖区偶雁百货商行（个人独资）</t>
  </si>
  <si>
    <t>91140802MAD892TP1U</t>
  </si>
  <si>
    <t>14080200A070201</t>
  </si>
  <si>
    <t>山西省运城市盐湖区张家巷237号西湖名居14号底商-637室</t>
  </si>
  <si>
    <t>290</t>
  </si>
  <si>
    <t>运城市盐湖区檀漾百货商行（个人独资）</t>
  </si>
  <si>
    <t>91140802MAD8R9Y571</t>
  </si>
  <si>
    <t>14080200A070221</t>
  </si>
  <si>
    <t>山西省运城市盐湖区张家巷237号西湖名居14号底商-638室</t>
  </si>
  <si>
    <t>291</t>
  </si>
  <si>
    <t>运城市盐湖区昊然百货商行（个人独资）</t>
  </si>
  <si>
    <t>91140802MAD9CP9507</t>
  </si>
  <si>
    <t>14080200A070189</t>
  </si>
  <si>
    <t>山西省运城市盐湖区张家巷237号西湖名居14号底商-639室</t>
  </si>
  <si>
    <t>292</t>
  </si>
  <si>
    <t>运城市盐湖区宛畅百货商行（个人独资）</t>
  </si>
  <si>
    <t>91140802MAD9CQ2165</t>
  </si>
  <si>
    <t>14080200A070205</t>
  </si>
  <si>
    <t>山西省运城市盐湖区 张家巷237号西湖名居14号底商-640室</t>
  </si>
  <si>
    <t>293</t>
  </si>
  <si>
    <t>运城市盐湖区曦奇商贸有限公司</t>
  </si>
  <si>
    <t>91140802MAD7J78Y9W</t>
  </si>
  <si>
    <t>14080200A070049</t>
  </si>
  <si>
    <t>魏永华</t>
  </si>
  <si>
    <t>17625377328</t>
  </si>
  <si>
    <t>山西省运城市盐湖区凤凰南路御凤苑19号底商-232室</t>
  </si>
  <si>
    <t>294</t>
  </si>
  <si>
    <t>运城市盐湖区浩硕商贸有限公司</t>
  </si>
  <si>
    <t>91140802MAD8WTD98R</t>
  </si>
  <si>
    <t>14080200A070358</t>
  </si>
  <si>
    <t>余锦程</t>
  </si>
  <si>
    <t>16651427486</t>
  </si>
  <si>
    <t>山西省运城市盐湖区解放北路东星向上商务楼B座1319室</t>
  </si>
  <si>
    <t>295</t>
  </si>
  <si>
    <t>运城市盐湖区威洋齐百货商行（个人独资）</t>
  </si>
  <si>
    <t>91140802MAD8X1XW2Q</t>
  </si>
  <si>
    <t>14080200A070598</t>
  </si>
  <si>
    <t>曲振彪</t>
  </si>
  <si>
    <t>13843875211</t>
  </si>
  <si>
    <t>山西省运城市盐湖区凤凰南路御凤苑15号底商-12室</t>
  </si>
  <si>
    <t>296</t>
  </si>
  <si>
    <t>运城市盐湖区瑞耀商贸有限公司</t>
  </si>
  <si>
    <t>91140802MAD8WWDW4F</t>
  </si>
  <si>
    <t>14080200A070420</t>
  </si>
  <si>
    <t>田湘洋</t>
  </si>
  <si>
    <t>17362479807</t>
  </si>
  <si>
    <t>山西省运城市盐湖区西环路鑫耀华府对面126号商铺</t>
  </si>
  <si>
    <t>297</t>
  </si>
  <si>
    <t>运城市盐湖区语远曼商贸有限公司</t>
  </si>
  <si>
    <t>91140802MAD7L6C71B</t>
  </si>
  <si>
    <t>14080200A070519</t>
  </si>
  <si>
    <t>杨秀芳</t>
  </si>
  <si>
    <t>13282876750</t>
  </si>
  <si>
    <t>山西省运城市盐湖区凤凰南路御凤苑15号底商-6室</t>
  </si>
  <si>
    <t>298</t>
  </si>
  <si>
    <t>运城市盐湖区廷业商贸有限公司</t>
  </si>
  <si>
    <t>91140802MAD8WXN68F</t>
  </si>
  <si>
    <t>14080200A070492</t>
  </si>
  <si>
    <t>刘争丽</t>
  </si>
  <si>
    <t>13453782153</t>
  </si>
  <si>
    <t>山西省运城市盐湖区解放北路东星向上商务楼A座2楼214室</t>
  </si>
  <si>
    <t>299</t>
  </si>
  <si>
    <t>运城市盐湖区承芮昌商贸有限公司</t>
  </si>
  <si>
    <t>91140802MAD7KEU72M</t>
  </si>
  <si>
    <t>14080200A070239</t>
  </si>
  <si>
    <t>黄学洋</t>
  </si>
  <si>
    <t>15730102364</t>
  </si>
  <si>
    <t>山西省运城市盐湖区凤凰南路御凤苑16号底商-5室</t>
  </si>
  <si>
    <t>300</t>
  </si>
  <si>
    <t>运城市盐湖区力茂商贸有限公司</t>
  </si>
  <si>
    <t>91140802MAD9PXARXU</t>
  </si>
  <si>
    <t>14080200A070463</t>
  </si>
  <si>
    <t>吴南峰</t>
  </si>
  <si>
    <t>17377903205</t>
  </si>
  <si>
    <t>山西省运城市盐湖区解放南路56号福同惠大厦2楼219室</t>
  </si>
  <si>
    <t>301</t>
  </si>
  <si>
    <t>运城市盐湖区迪特科技有限公司</t>
  </si>
  <si>
    <t>91140802MAD7KD0X1Q</t>
  </si>
  <si>
    <t>14080200A070203</t>
  </si>
  <si>
    <t>孔德超</t>
  </si>
  <si>
    <t>13361137799</t>
  </si>
  <si>
    <t>山西省运城市盐湖区西环路鑫耀华府对面138号商铺</t>
  </si>
  <si>
    <t>302</t>
  </si>
  <si>
    <t>运城市盐湖区颖然百货商行（个人独资）</t>
  </si>
  <si>
    <t>91140802MAD9PRFH3J</t>
  </si>
  <si>
    <t>14080200A070340</t>
  </si>
  <si>
    <t>钟和平</t>
  </si>
  <si>
    <t>18720180560</t>
  </si>
  <si>
    <t>山西省运城市盐湖区 张家巷237号西湖名居14号底商-647室</t>
  </si>
  <si>
    <t>303</t>
  </si>
  <si>
    <t>运城市盐湖区派夏蓓商贸有限公司</t>
  </si>
  <si>
    <t>91140802MAD9PU3P0R</t>
  </si>
  <si>
    <t>14080200A070376</t>
  </si>
  <si>
    <t>张建波</t>
  </si>
  <si>
    <t>18581228881</t>
  </si>
  <si>
    <t>山西省运城市盐湖区西环路鑫耀华府对面139号商铺</t>
  </si>
  <si>
    <t>304</t>
  </si>
  <si>
    <t>运城市盐湖区景辉商贸有限公司</t>
  </si>
  <si>
    <t>91140802MAD8WXJP8A</t>
  </si>
  <si>
    <t>14080200A070483</t>
  </si>
  <si>
    <t>谢伟</t>
  </si>
  <si>
    <t>13330391653</t>
  </si>
  <si>
    <t>山西省运城市盐湖区解放北路东星向上商务楼A座1楼117室</t>
  </si>
  <si>
    <t>305</t>
  </si>
  <si>
    <t>运城市盐湖区索澄百货商行（个人独资）</t>
  </si>
  <si>
    <t>91140802MAD7L1KK5P</t>
  </si>
  <si>
    <t>14080200A070341</t>
  </si>
  <si>
    <t>山西省运城市盐湖区张家巷237号西湖名居14号底商-648室</t>
  </si>
  <si>
    <t>306</t>
  </si>
  <si>
    <t>运城市盐湖区捷卫商贸商行（个人独资）</t>
  </si>
  <si>
    <t>91140802MAD7L0WX5X</t>
  </si>
  <si>
    <t>14080200A070333</t>
  </si>
  <si>
    <t>丁勇</t>
  </si>
  <si>
    <t>15852262163</t>
  </si>
  <si>
    <t>山西省运城市盐湖区凤凰南路御凤苑16号底商-7室</t>
  </si>
  <si>
    <t>307</t>
  </si>
  <si>
    <t>运城市盐湖区察恩百货商行（个人独资）</t>
  </si>
  <si>
    <t>91140802MAD7L1FH9B</t>
  </si>
  <si>
    <t>14080200A070338</t>
  </si>
  <si>
    <t>赵经南</t>
  </si>
  <si>
    <t>14770863218</t>
  </si>
  <si>
    <t>山西省运城市盐湖区张家巷237号西湖名居14号底商-651室</t>
  </si>
  <si>
    <t>308</t>
  </si>
  <si>
    <t>运城市盐湖区盛晗商贸有限公司</t>
  </si>
  <si>
    <t>91140802MAD7LCQY88</t>
  </si>
  <si>
    <t>14080200A070649</t>
  </si>
  <si>
    <t>王文轩</t>
  </si>
  <si>
    <t>15923695757</t>
  </si>
  <si>
    <t>山西省运城市盐湖区解放南路56号福同惠大厦1楼114室</t>
  </si>
  <si>
    <t>309</t>
  </si>
  <si>
    <t>运城市盐湖区铠政赫商贸有限公司</t>
  </si>
  <si>
    <t>91140802MAD9PUNP8E</t>
  </si>
  <si>
    <t>14080200A070391</t>
  </si>
  <si>
    <t>金宏</t>
  </si>
  <si>
    <t>13648106923</t>
  </si>
  <si>
    <t>山西省运城市盐湖区解放北路东星向上商务楼A座2楼216室</t>
  </si>
  <si>
    <t>310</t>
  </si>
  <si>
    <t>运城市盐湖区颐然百货商行（个人独资）</t>
  </si>
  <si>
    <t>91140802MAD9PU8162</t>
  </si>
  <si>
    <t>14080200A070380</t>
  </si>
  <si>
    <t>山西省运城市盐湖区 张家巷237号西湖名居14号底商-652室</t>
  </si>
  <si>
    <t>311</t>
  </si>
  <si>
    <t>运城市盐湖区皓骥商贸有限公司</t>
  </si>
  <si>
    <t>91140802MAD9PX216E</t>
  </si>
  <si>
    <t>14080200A070448</t>
  </si>
  <si>
    <t>彭骏</t>
  </si>
  <si>
    <t>13028376703</t>
  </si>
  <si>
    <t>山西省运城市盐湖区凤凰南路御凤苑16号底商-14室</t>
  </si>
  <si>
    <t>312</t>
  </si>
  <si>
    <t>运城市盐湖区浩羿商贸有限公司</t>
  </si>
  <si>
    <t>91140802MAD9PYJ84H</t>
  </si>
  <si>
    <t>14080200A070525</t>
  </si>
  <si>
    <t>汤国春</t>
  </si>
  <si>
    <t>15086815060</t>
  </si>
  <si>
    <t>山西省运城市盐湖区解放南路56号福同惠大厦2楼201室</t>
  </si>
  <si>
    <t>313</t>
  </si>
  <si>
    <t>运城市盐湖区景鸣晨商贸有限公司</t>
  </si>
  <si>
    <t>91140802MAD9Q0182R</t>
  </si>
  <si>
    <t>14080200A070548</t>
  </si>
  <si>
    <t>王国兵</t>
  </si>
  <si>
    <t>13388345421</t>
  </si>
  <si>
    <t>山西省运城市盐湖区凤凰南路御凤苑16号底商-2室</t>
  </si>
  <si>
    <t>314</t>
  </si>
  <si>
    <t>运城市盐湖区雅柏百货商行（个人独资）</t>
  </si>
  <si>
    <t>91140802MAD7L7CW91</t>
  </si>
  <si>
    <t>14080200A070553</t>
  </si>
  <si>
    <t>陶田文</t>
  </si>
  <si>
    <t>18792068997</t>
  </si>
  <si>
    <t>山西省运城市盐湖区张家巷237号西湖名居14号底商-658室</t>
  </si>
  <si>
    <t>315</t>
  </si>
  <si>
    <t>运城市盐湖区友荷木商贸有限公司</t>
  </si>
  <si>
    <t>91140802MAD7L33J47</t>
  </si>
  <si>
    <t>14080200A070373</t>
  </si>
  <si>
    <t>姜增辉</t>
  </si>
  <si>
    <t>18049723359</t>
  </si>
  <si>
    <t>山西省运城市盐湖区凤凰南路御凤苑15号底商-18室</t>
  </si>
  <si>
    <t>316</t>
  </si>
  <si>
    <t>运城市盐湖区千裕百货商行（个人独资）</t>
  </si>
  <si>
    <t>91140802MAD8X1AA6N</t>
  </si>
  <si>
    <t>14080200A070576</t>
  </si>
  <si>
    <t>梁仁高</t>
  </si>
  <si>
    <t>13822066892</t>
  </si>
  <si>
    <t>山西省运城市盐湖区张家巷237号西湖名居14号底商-659室</t>
  </si>
  <si>
    <t>317</t>
  </si>
  <si>
    <t>运城市盐湖区昕妤商贸有限公司</t>
  </si>
  <si>
    <t>91140802MAD97KWN3A</t>
  </si>
  <si>
    <t>14080200A070377</t>
  </si>
  <si>
    <t>盛娜</t>
  </si>
  <si>
    <t>15253966685</t>
  </si>
  <si>
    <t>山西省运城市盐湖区张家巷237号西湖名居14号底商-661室</t>
  </si>
  <si>
    <t>318</t>
  </si>
  <si>
    <t>运城市盐湖区峻霏商贸有限公司</t>
  </si>
  <si>
    <t>91140802MAD9PTLAXF</t>
  </si>
  <si>
    <t>14080200A070367</t>
  </si>
  <si>
    <t>周勇</t>
  </si>
  <si>
    <t>13540702293</t>
  </si>
  <si>
    <t>山西省运城市盐湖区凤凰南路御凤苑16号底商-16室</t>
  </si>
  <si>
    <t>319</t>
  </si>
  <si>
    <t>运城市盐湖区宛菡商贸有限公司</t>
  </si>
  <si>
    <t>91140802MAD8CDU0X7</t>
  </si>
  <si>
    <t>14080200A070753</t>
  </si>
  <si>
    <t>翁金木</t>
  </si>
  <si>
    <t>15105947879</t>
  </si>
  <si>
    <t>山西省运城市盐湖区张家巷237号西湖名居14号底商-662室</t>
  </si>
  <si>
    <t>320</t>
  </si>
  <si>
    <t>运城市盐湖区芷若商贸有限公司</t>
  </si>
  <si>
    <t>91140802MAD8Y8144H</t>
  </si>
  <si>
    <t>14080200A070762</t>
  </si>
  <si>
    <t>翁聪</t>
  </si>
  <si>
    <t>18359001078</t>
  </si>
  <si>
    <t>山西省运城市盐湖区 张家巷237号西湖名居14号底商-663室</t>
  </si>
  <si>
    <t>321</t>
  </si>
  <si>
    <t>运城市盐湖区威林网络科技有限公司</t>
  </si>
  <si>
    <t>91140802MAD97XYJ9C</t>
  </si>
  <si>
    <t>14080200A070659</t>
  </si>
  <si>
    <t>王婷婷</t>
  </si>
  <si>
    <t>15275455853</t>
  </si>
  <si>
    <t>山西省运城市盐湖区凤凰南路御凤苑15号底商-10室</t>
  </si>
  <si>
    <t>322</t>
  </si>
  <si>
    <t>运城市盐湖区丰梦商贸有限公司</t>
  </si>
  <si>
    <t>91140802MAD9KBF38F</t>
  </si>
  <si>
    <t>14080200A070731</t>
  </si>
  <si>
    <t>刘泳成</t>
  </si>
  <si>
    <t>15683889842</t>
  </si>
  <si>
    <t>山西省运城市盐湖区解放南路56号福同惠大厦2楼212室</t>
  </si>
  <si>
    <t>323</t>
  </si>
  <si>
    <t>运城市盐湖区嘉联永商贸有限公司</t>
  </si>
  <si>
    <t>91140802MAD97XTU7Q</t>
  </si>
  <si>
    <t>14080200A070656</t>
  </si>
  <si>
    <t>石家乐</t>
  </si>
  <si>
    <t>15840875558</t>
  </si>
  <si>
    <t>山西省运城市盐湖区解放北路东星向上商务楼A座1楼104室</t>
  </si>
  <si>
    <t>324</t>
  </si>
  <si>
    <t>运城市盐湖区辰智商贸有限公司</t>
  </si>
  <si>
    <t>91140802MAD97TJG8D</t>
  </si>
  <si>
    <t>14080200A070614</t>
  </si>
  <si>
    <t>宋兴龙</t>
  </si>
  <si>
    <t>13733377734</t>
  </si>
  <si>
    <t>山西省运城市盐湖区解放南路56号福同惠大厦1楼113室</t>
  </si>
  <si>
    <t>325</t>
  </si>
  <si>
    <t>运城市盐湖区大植商贸有限公司</t>
  </si>
  <si>
    <t>91140802MAD9Q2DF1G</t>
  </si>
  <si>
    <t>14080200A070603</t>
  </si>
  <si>
    <t>童雪莲</t>
  </si>
  <si>
    <t>17687618554</t>
  </si>
  <si>
    <t>山西省运城市盐湖区解放北路东星向上商务楼A座1楼115室</t>
  </si>
  <si>
    <t>326</t>
  </si>
  <si>
    <t>运城市盐湖区姝桂芹商贸有限公司</t>
  </si>
  <si>
    <t>91140802MAD9Q61P87</t>
  </si>
  <si>
    <t>14080200A070655</t>
  </si>
  <si>
    <t>邓子祥</t>
  </si>
  <si>
    <t>15211515801</t>
  </si>
  <si>
    <t>山西省运城市盐湖区解放北路东星向上商务楼A座2楼211室</t>
  </si>
  <si>
    <t>327</t>
  </si>
  <si>
    <t>运城市盐湖区东侠商贸有限公司</t>
  </si>
  <si>
    <t>91140802MAD8Y8L25E</t>
  </si>
  <si>
    <t>14080200A070845</t>
  </si>
  <si>
    <t>刘欣</t>
  </si>
  <si>
    <t>15804696185</t>
  </si>
  <si>
    <t>山西省运城市盐湖区解放南路56号福同惠大厦1楼108室</t>
  </si>
  <si>
    <t>328</t>
  </si>
  <si>
    <t>运城市盐湖区秦龙惠商贸有限公司</t>
  </si>
  <si>
    <t>91140802MAD8CE0J7K</t>
  </si>
  <si>
    <t>14080200A070790</t>
  </si>
  <si>
    <t>张宏强</t>
  </si>
  <si>
    <t>15076252018</t>
  </si>
  <si>
    <t>山西省运城市盐湖区解放南路56号福同惠大厦2楼213室</t>
  </si>
  <si>
    <t>329</t>
  </si>
  <si>
    <t>运城市盐湖区业基网络科技有限公司</t>
  </si>
  <si>
    <t>91140802MAD8CE3K4C</t>
  </si>
  <si>
    <t>14080200A070803</t>
  </si>
  <si>
    <t>席玉根</t>
  </si>
  <si>
    <t>15163512474</t>
  </si>
  <si>
    <t>山西省运城市盐湖区解放北路东星向上商务楼A座3楼303室</t>
  </si>
  <si>
    <t>330</t>
  </si>
  <si>
    <t>运城市盐湖区意韬商贸有限公司</t>
  </si>
  <si>
    <t>91140802MAD8CEDF7A</t>
  </si>
  <si>
    <t>14080200A070828</t>
  </si>
  <si>
    <t>贺星晓</t>
  </si>
  <si>
    <t>18981658674</t>
  </si>
  <si>
    <t>山西省运城市盐湖区西环路鑫耀华府对面133号商铺</t>
  </si>
  <si>
    <t>331</t>
  </si>
  <si>
    <t>运城市盐湖区弘良网络科技有限公司</t>
  </si>
  <si>
    <t>91140802MAD8CEJ61T</t>
  </si>
  <si>
    <t>14080200A070856</t>
  </si>
  <si>
    <t>江凯文</t>
  </si>
  <si>
    <t>18705866869</t>
  </si>
  <si>
    <t>山西省运城市盐湖区西环路鑫耀华府对面137号商铺</t>
  </si>
  <si>
    <t>332</t>
  </si>
  <si>
    <t>运城市盐湖区瀚佳电子商务有限公司</t>
  </si>
  <si>
    <t>91140802MAD8Y8NH0R</t>
  </si>
  <si>
    <t>14080200A070857</t>
  </si>
  <si>
    <t>徐思远</t>
  </si>
  <si>
    <t>13777671283</t>
  </si>
  <si>
    <t>山西省运城市盐湖区凤凰南路御凤苑15号底商-20室</t>
  </si>
  <si>
    <t>333</t>
  </si>
  <si>
    <t>山西鸿诚興商贸有限公司</t>
  </si>
  <si>
    <t>91140802MA0GU5NW72</t>
  </si>
  <si>
    <t>140802100282468</t>
  </si>
  <si>
    <t>吕燕雄</t>
  </si>
  <si>
    <t>18636360544</t>
  </si>
  <si>
    <t>运城市盐湖区二郎庙金街6-2-12号</t>
  </si>
  <si>
    <t>334</t>
  </si>
  <si>
    <t>山西饮领食尚餐饮管理有限公司</t>
  </si>
  <si>
    <t>91140802MA7XT03W9D</t>
  </si>
  <si>
    <t>14080200A025999</t>
  </si>
  <si>
    <t>冯小伟</t>
  </si>
  <si>
    <t>18935079887</t>
  </si>
  <si>
    <t>山西省运城市盐湖区解放北路解放商城对面153号门面房</t>
  </si>
  <si>
    <t>335</t>
  </si>
  <si>
    <t>山西誉美医院有限公司</t>
  </si>
  <si>
    <t>91140802MA0L2ETH9D</t>
  </si>
  <si>
    <t>140802008222567</t>
  </si>
  <si>
    <t>杨震</t>
  </si>
  <si>
    <t>19803403438</t>
  </si>
  <si>
    <t>山西省运城市盐湖区解放南路福同惠大楼7楼702办公室</t>
  </si>
  <si>
    <t>336</t>
  </si>
  <si>
    <t>山西邬泽航空票务代理有限公司</t>
  </si>
  <si>
    <t>91140802MA0L2FL60B</t>
  </si>
  <si>
    <t>140802008222663</t>
  </si>
  <si>
    <t>崔盼</t>
  </si>
  <si>
    <t>19194200975</t>
  </si>
  <si>
    <t>运城市盐湖区凤凰路（购物中心对面）银鹰金店5楼509办公室</t>
  </si>
  <si>
    <t>337</t>
  </si>
  <si>
    <t>山西荣宇航空票务有限公司</t>
  </si>
  <si>
    <t>91140802MA0L2GBHXL</t>
  </si>
  <si>
    <t>140802008222850</t>
  </si>
  <si>
    <t>马艳秀</t>
  </si>
  <si>
    <t>17582936883</t>
  </si>
  <si>
    <t>338</t>
  </si>
  <si>
    <t>山西培耀航空票务有限公司</t>
  </si>
  <si>
    <t>91140802MA0L2MUY6R</t>
  </si>
  <si>
    <t>140802008223617</t>
  </si>
  <si>
    <t>张永凯</t>
  </si>
  <si>
    <t>15235952848</t>
  </si>
  <si>
    <t>运城市盐湖区凤凰路银鹰金店五楼510室</t>
  </si>
  <si>
    <t>339</t>
  </si>
  <si>
    <t>山西央慈禾禄商贸有限公司</t>
  </si>
  <si>
    <t>91140802MA0L2QH14J</t>
  </si>
  <si>
    <t>140802008223973</t>
  </si>
  <si>
    <t>杜胤臻</t>
  </si>
  <si>
    <t>13161809509</t>
  </si>
  <si>
    <t>运城市盐湖区凤凰北路八一市场西口34号门面房</t>
  </si>
  <si>
    <t>340</t>
  </si>
  <si>
    <t>山西柒毅文化传媒有限公司</t>
  </si>
  <si>
    <t>91140802MACAM5PP5Q</t>
  </si>
  <si>
    <t>14080200A042180</t>
  </si>
  <si>
    <t>李科毅</t>
  </si>
  <si>
    <t>0359-6303049</t>
  </si>
  <si>
    <t>山西省运城市盐湖区凤凰路中环大厦12层B1201</t>
  </si>
  <si>
    <t>341</t>
  </si>
  <si>
    <t>运城市盐湖区爱乐迪装饰材料有限公司</t>
  </si>
  <si>
    <t>91140802MACKT53T58</t>
  </si>
  <si>
    <t>14080200A049967</t>
  </si>
  <si>
    <t>武昌俊</t>
  </si>
  <si>
    <t>13453126760</t>
  </si>
  <si>
    <t>山西省运城市盐湖区红旗西街东星向上广场写字楼712室</t>
  </si>
  <si>
    <t>342</t>
  </si>
  <si>
    <t>山西联辉商贸有限公司</t>
  </si>
  <si>
    <t>91140802MACRL8A62Q</t>
  </si>
  <si>
    <t>14080200A054368</t>
  </si>
  <si>
    <t>张天师</t>
  </si>
  <si>
    <t>18135909556</t>
  </si>
  <si>
    <t>山西省运城市盐湖区红旗西街东星向上广场写字楼1307室</t>
  </si>
  <si>
    <t>343</t>
  </si>
  <si>
    <t>运城市盐湖区大头头科技有限责任公司</t>
  </si>
  <si>
    <t>91140802MACQWW4R00</t>
  </si>
  <si>
    <t>14080200A054366</t>
  </si>
  <si>
    <t>陈靳波</t>
  </si>
  <si>
    <t>19135913112</t>
  </si>
  <si>
    <t>山西省运城市盐湖区凤凰路二郎庙商业金街住宅楼3号一单元202室</t>
  </si>
  <si>
    <t>344</t>
  </si>
  <si>
    <t>运城正能量文化传媒有限公司</t>
  </si>
  <si>
    <t>91140802MACT31T848</t>
  </si>
  <si>
    <t>14080200A054509</t>
  </si>
  <si>
    <t>赵彦丽</t>
  </si>
  <si>
    <t>15135068944</t>
  </si>
  <si>
    <t>山西省运城市盐湖区解放北路江南商务写字楼1309室</t>
  </si>
  <si>
    <t>345</t>
  </si>
  <si>
    <t>山西昀鹏商贸有限公司</t>
  </si>
  <si>
    <t>91140802MACXMEYDXJ</t>
  </si>
  <si>
    <t>14080200A058937</t>
  </si>
  <si>
    <t>李旭</t>
  </si>
  <si>
    <t>15535949669</t>
  </si>
  <si>
    <t>山西省运城市盐湖区解放南路东星向上写字楼1818室</t>
  </si>
  <si>
    <t>346</t>
  </si>
  <si>
    <t>运城市盐湖区跃杰物流服务部</t>
  </si>
  <si>
    <t>91140802MACYAJUL95</t>
  </si>
  <si>
    <t>14080200A059786</t>
  </si>
  <si>
    <t>吕跃杰</t>
  </si>
  <si>
    <t>13803478458</t>
  </si>
  <si>
    <t>山西省运城市盐湖区解放南路200号西2号门面房</t>
  </si>
  <si>
    <t>347</t>
  </si>
  <si>
    <t>运城抖金科技有限公司</t>
  </si>
  <si>
    <t>91140802MAD153WX0G</t>
  </si>
  <si>
    <t>14080200A061169</t>
  </si>
  <si>
    <t>李源</t>
  </si>
  <si>
    <t>18442416666</t>
  </si>
  <si>
    <t>山西省运城市盐湖区解放南路东星向上广场C座1401室</t>
  </si>
  <si>
    <t>348</t>
  </si>
  <si>
    <t>运城市盐湖区煎贴日用百货店（个人独资）</t>
  </si>
  <si>
    <t>91140802MAD3NTGJ5F</t>
  </si>
  <si>
    <t>14080200A062811</t>
  </si>
  <si>
    <t>董于钿</t>
  </si>
  <si>
    <t>18235977077</t>
  </si>
  <si>
    <t>山西省运城市盐湖区解放南路东星向上广场商务楼1725办公室</t>
  </si>
  <si>
    <t>349</t>
  </si>
  <si>
    <t>运城市盐湖区云霞水产销售有限公司</t>
  </si>
  <si>
    <t>91140802MAD13GFE1Q</t>
  </si>
  <si>
    <t>140802650003720</t>
  </si>
  <si>
    <t>史云霞</t>
  </si>
  <si>
    <t>13015314199</t>
  </si>
  <si>
    <t>山西省运城市盐湖区中城街道八一路大厅四区北25号（A区）</t>
  </si>
  <si>
    <t>350</t>
  </si>
  <si>
    <t>山西启游网络科技有限公司</t>
  </si>
  <si>
    <t>91140802MA7XTF8BXJ</t>
  </si>
  <si>
    <t>14080200A026120</t>
  </si>
  <si>
    <t>南海鹏</t>
  </si>
  <si>
    <t>18035947209</t>
  </si>
  <si>
    <t>山西省运城市盐湖区解放南路福同惠大楼607室</t>
  </si>
  <si>
    <t>351</t>
  </si>
  <si>
    <t>山西金鼎铸诚建筑工程有限公司</t>
  </si>
  <si>
    <t>91140802MA0MBE769E</t>
  </si>
  <si>
    <t>14080200A006194</t>
  </si>
  <si>
    <t>谢金珀</t>
  </si>
  <si>
    <t>13903597533</t>
  </si>
  <si>
    <t>山西省运城市盐湖区凤凰北路中环大厦526室</t>
  </si>
  <si>
    <t>352</t>
  </si>
  <si>
    <t>运城市智慧精英中小学生校外托管服务有限公司</t>
  </si>
  <si>
    <t>91140802MA0MBRU87B</t>
  </si>
  <si>
    <t>14080200A007028</t>
  </si>
  <si>
    <t>李建婷</t>
  </si>
  <si>
    <t>13103597555</t>
  </si>
  <si>
    <t>山西省运城市盐湖区南城墙街102-2号商铺（运城市盐湖区实验小学对面）</t>
  </si>
  <si>
    <t>353</t>
  </si>
  <si>
    <t>运城市盐湖区莉明峰商贸有限公司</t>
  </si>
  <si>
    <t>91140802MA0MA7JD8N</t>
  </si>
  <si>
    <t>14080200A007667</t>
  </si>
  <si>
    <t>王建峰</t>
  </si>
  <si>
    <t>15178454180</t>
  </si>
  <si>
    <t>山西省运城市盐湖区解放北路云海宾馆旁胖胖浴池307室</t>
  </si>
  <si>
    <t>354</t>
  </si>
  <si>
    <t>山西童状元教育咨询服务有限公司</t>
  </si>
  <si>
    <t>91140802MA0MA9HUXY</t>
  </si>
  <si>
    <t>14080200A007764</t>
  </si>
  <si>
    <t>李帅领</t>
  </si>
  <si>
    <t>15038783678</t>
  </si>
  <si>
    <t>山西省运城市盐湖区红旗西街263号比诺溢贝幼儿园101室</t>
  </si>
  <si>
    <t>355</t>
  </si>
  <si>
    <t>山西古晋盐农耕文化传媒有限公司</t>
  </si>
  <si>
    <t>91140802MA0MARM56B</t>
  </si>
  <si>
    <t>14080200A008558</t>
  </si>
  <si>
    <t>李湖峰</t>
  </si>
  <si>
    <t>18635989692</t>
  </si>
  <si>
    <t>山西省运城市盐湖区解放路二郎庙金街2楼A2-002号</t>
  </si>
  <si>
    <t>356</t>
  </si>
  <si>
    <t>运城市巅峰时刻信息咨询有限公司</t>
  </si>
  <si>
    <t>91140802MA0MAU6R2W</t>
  </si>
  <si>
    <t>14080200A008615</t>
  </si>
  <si>
    <t>谢峰</t>
  </si>
  <si>
    <t>15135951020</t>
  </si>
  <si>
    <t>山西省运城市盐湖区凤凰北路中环大厦B1009室</t>
  </si>
  <si>
    <t>357</t>
  </si>
  <si>
    <t>运城市盐湖区万甲商贸有限公司</t>
  </si>
  <si>
    <t>91140802MA0MAUL4XA</t>
  </si>
  <si>
    <t>14080200A008636</t>
  </si>
  <si>
    <t>南肖博</t>
  </si>
  <si>
    <t>13303595955</t>
  </si>
  <si>
    <t>山西省运城市盐湖区中城街道中环大厦15楼1511号</t>
  </si>
  <si>
    <t>358</t>
  </si>
  <si>
    <t>运城佳品汇商贸有限公司</t>
  </si>
  <si>
    <t>91140802MA0M98542G</t>
  </si>
  <si>
    <t>14080200A009107</t>
  </si>
  <si>
    <t>王海旺</t>
  </si>
  <si>
    <t>13935920016</t>
  </si>
  <si>
    <t>山西省运城市盐湖区解放南路江南商务写字楼15楼15号办公室</t>
  </si>
  <si>
    <t>359</t>
  </si>
  <si>
    <t>苏州盛维达劳务派遣有限公司盐湖分公司</t>
  </si>
  <si>
    <t>91140802MA7YMF2209</t>
  </si>
  <si>
    <t>14080200A010642</t>
  </si>
  <si>
    <t>股份有限公司分公司(上市、自然人投资或控股)</t>
  </si>
  <si>
    <t>董华</t>
  </si>
  <si>
    <t>18535985500</t>
  </si>
  <si>
    <t>山西省运城市盐湖区潞村街59号七天酒店楼下第6-7间门面房</t>
  </si>
  <si>
    <t>360</t>
  </si>
  <si>
    <t>运城市盐湖区诚外文化传媒有限责任公司</t>
  </si>
  <si>
    <t>91140802MA7YML796K</t>
  </si>
  <si>
    <t>14080200A010882</t>
  </si>
  <si>
    <t>叶瑞青</t>
  </si>
  <si>
    <t>19335510959</t>
  </si>
  <si>
    <t>山西省运城市盐湖区解放路江南商务大厦1314室</t>
  </si>
  <si>
    <t>361</t>
  </si>
  <si>
    <t>运城妍希科技有限公司</t>
  </si>
  <si>
    <t>91140802MA7Y5F2A3Y</t>
  </si>
  <si>
    <t>14080200A015986</t>
  </si>
  <si>
    <t>郑超</t>
  </si>
  <si>
    <t>19935943768</t>
  </si>
  <si>
    <t>山西省运城市盐湖区凤凰北路中环大厦B601室</t>
  </si>
  <si>
    <t>362</t>
  </si>
  <si>
    <t>山西昊洋后勤管理服务有限公司</t>
  </si>
  <si>
    <t>91140802MA7Y3YYY4J</t>
  </si>
  <si>
    <t>14080200A018962</t>
  </si>
  <si>
    <t>贠丁巳</t>
  </si>
  <si>
    <t>13834720650</t>
  </si>
  <si>
    <t>山西省运城市盐湖区解放南路福同惠商务大厦7层709室</t>
  </si>
  <si>
    <t>363</t>
  </si>
  <si>
    <t>运城市盐湖区兴沐信息咨询有限公司</t>
  </si>
  <si>
    <t>91140802MA7Y1R7E9B</t>
  </si>
  <si>
    <t>14080200A023442</t>
  </si>
  <si>
    <t>张望明</t>
  </si>
  <si>
    <t>15034535002</t>
  </si>
  <si>
    <t>山西省运城市盐湖区凤凰北路中环大厦A1306</t>
  </si>
  <si>
    <t>364</t>
  </si>
  <si>
    <t>山西天高海阔网络科技有限公司</t>
  </si>
  <si>
    <t>91140802MA0KEAEK10</t>
  </si>
  <si>
    <t>140802008145882</t>
  </si>
  <si>
    <t>扈寨忠</t>
  </si>
  <si>
    <t>15835997558</t>
  </si>
  <si>
    <t>运城市盐湖区南城街道东星向上广场商务楼22楼2201</t>
  </si>
  <si>
    <t>365</t>
  </si>
  <si>
    <t>运城市盐湖区光音演出经纪有限公司</t>
  </si>
  <si>
    <t>91140802MA0KEJ3X2Q</t>
  </si>
  <si>
    <t>140802008146754</t>
  </si>
  <si>
    <t>郭宁宁</t>
  </si>
  <si>
    <t>17735966706</t>
  </si>
  <si>
    <t>运城市盐湖区解放南路东星向上广场B座1001室</t>
  </si>
  <si>
    <t>366</t>
  </si>
  <si>
    <t>山西丘羽文化传媒有限公司</t>
  </si>
  <si>
    <t>91140802MA0KF48M95</t>
  </si>
  <si>
    <t>140802008148805</t>
  </si>
  <si>
    <t>赵利民</t>
  </si>
  <si>
    <t>18335962163</t>
  </si>
  <si>
    <t>运城市盐湖区南城街道南堂巷23号门面房</t>
  </si>
  <si>
    <t>367</t>
  </si>
  <si>
    <t>山西勇才电子科技有限公司</t>
  </si>
  <si>
    <t>91140802MA0KKE221X</t>
  </si>
  <si>
    <t>140802008164678</t>
  </si>
  <si>
    <t>梁晓勇</t>
  </si>
  <si>
    <t>13513603271</t>
  </si>
  <si>
    <t>运城市盐湖区解放南路东星向上广场商务楼22层2205室</t>
  </si>
  <si>
    <t>368</t>
  </si>
  <si>
    <t>山西东方国际旅行社有限公司运城盐湖百大营业部</t>
  </si>
  <si>
    <t>91140802MA0KKFFE5P</t>
  </si>
  <si>
    <t>140802008164813</t>
  </si>
  <si>
    <t>有限责任公司分公司(自然人投资或控股)</t>
  </si>
  <si>
    <t>13303597670</t>
  </si>
  <si>
    <t>运城市盐湖区禹都西街97号门面房（解放路一校斜对面）</t>
  </si>
  <si>
    <t>369</t>
  </si>
  <si>
    <t>山西羽冠商贸有限公司</t>
  </si>
  <si>
    <t>91140802MA0KLD9H1M</t>
  </si>
  <si>
    <t>140802008167919</t>
  </si>
  <si>
    <t>杜江伟</t>
  </si>
  <si>
    <t>17635438447</t>
  </si>
  <si>
    <t>运城市盐湖区解放北路地下商业街D区015号商铺</t>
  </si>
  <si>
    <t>370</t>
  </si>
  <si>
    <t>山西米谷企业管理咨询有限公司</t>
  </si>
  <si>
    <t>91140802MA0KLR6T9D</t>
  </si>
  <si>
    <t>140802008169391</t>
  </si>
  <si>
    <t>史奇</t>
  </si>
  <si>
    <t>16634302018</t>
  </si>
  <si>
    <t>运城市盐湖区红旗西街东星向上广场B座1218、1219、1220室</t>
  </si>
  <si>
    <t>371</t>
  </si>
  <si>
    <t>山西璐达信息技术有限公司</t>
  </si>
  <si>
    <t>91140802MA0KM79NXX</t>
  </si>
  <si>
    <t>140802008170939</t>
  </si>
  <si>
    <t>吴卫杰</t>
  </si>
  <si>
    <t>15035444466</t>
  </si>
  <si>
    <t>运城市盐湖区凤凰南路112号门面房（朝阳宾馆北200米）</t>
  </si>
  <si>
    <t>372</t>
  </si>
  <si>
    <t>运城鑫世达建筑装饰有限公司</t>
  </si>
  <si>
    <t>91140802MA0KNTEW0P</t>
  </si>
  <si>
    <t>140802008177174</t>
  </si>
  <si>
    <t>张少波</t>
  </si>
  <si>
    <t>13133099187</t>
  </si>
  <si>
    <t>山西省运城市盐湖区凤凰北路263号鼎辉宾馆3楼301号</t>
  </si>
  <si>
    <t>373</t>
  </si>
  <si>
    <t>山西神创科技有限公司</t>
  </si>
  <si>
    <t>91140802MA0KP554XM</t>
  </si>
  <si>
    <t>140802008177836</t>
  </si>
  <si>
    <t>李润泽</t>
  </si>
  <si>
    <t>18235970547</t>
  </si>
  <si>
    <t>运城市盐湖区河东西街37号解一学校西第三间门面房</t>
  </si>
  <si>
    <t>374</t>
  </si>
  <si>
    <t>山西鹏韵连商贸有限公司</t>
  </si>
  <si>
    <t>91140802MA0KQHPM28</t>
  </si>
  <si>
    <t>140802008183113</t>
  </si>
  <si>
    <t>曲鹏</t>
  </si>
  <si>
    <t>17735988877</t>
  </si>
  <si>
    <t>山西省运城市盐湖区凤凰路35号门面房</t>
  </si>
  <si>
    <t>375</t>
  </si>
  <si>
    <t>山西舒俊商贸有限公司</t>
  </si>
  <si>
    <t>91140802MA0KWMUN9H</t>
  </si>
  <si>
    <t>140802008199985</t>
  </si>
  <si>
    <t>曾晓飞</t>
  </si>
  <si>
    <t>13327489626</t>
  </si>
  <si>
    <t>运城市盐湖区凤凰北路333号凤都市场北8号门面房</t>
  </si>
  <si>
    <t>376</t>
  </si>
  <si>
    <t>运城伍德电子商务有限公司</t>
  </si>
  <si>
    <t>91140802MA0KWN3W34</t>
  </si>
  <si>
    <t>140802008200083</t>
  </si>
  <si>
    <t>王小波</t>
  </si>
  <si>
    <t>运城市盐湖区凤凰北路333号凤都市场北4号门面房</t>
  </si>
  <si>
    <t>377</t>
  </si>
  <si>
    <t>运城市宝家清洁服务有限公司</t>
  </si>
  <si>
    <t>91140802MA0KX11N2F</t>
  </si>
  <si>
    <t>140802008201834</t>
  </si>
  <si>
    <t>贺宝家</t>
  </si>
  <si>
    <t>15525894362</t>
  </si>
  <si>
    <t>运城市盐湖区解放南路东星向上广场商务楼20楼2007室</t>
  </si>
  <si>
    <t>378</t>
  </si>
  <si>
    <t>山西智达晟商贸有限公司</t>
  </si>
  <si>
    <t>91140802MA0KX6DUXG</t>
  </si>
  <si>
    <t>140802008202968</t>
  </si>
  <si>
    <t>王明明</t>
  </si>
  <si>
    <t>15525866669</t>
  </si>
  <si>
    <t>运城市盐湖区府西街94号门面房(西街小学往西50米)</t>
  </si>
  <si>
    <t>379</t>
  </si>
  <si>
    <t>运城市盐湖区爱博尔电子商务有限公司</t>
  </si>
  <si>
    <t>91140802MA0KXBC1X4</t>
  </si>
  <si>
    <t>140802008203741</t>
  </si>
  <si>
    <t>李平</t>
  </si>
  <si>
    <t>18235980335</t>
  </si>
  <si>
    <t>运城市盐湖区解放南路森宝大厦803室</t>
  </si>
  <si>
    <t>380</t>
  </si>
  <si>
    <t>山西笨熊网络科技有限公司</t>
  </si>
  <si>
    <t>91140802MA0KXC3B7E</t>
  </si>
  <si>
    <t>140802008203936</t>
  </si>
  <si>
    <t>王平</t>
  </si>
  <si>
    <t>19935906121</t>
  </si>
  <si>
    <t>运城市盐湖区红旗西街西城墙路103号门面房</t>
  </si>
  <si>
    <t>381</t>
  </si>
  <si>
    <t>运城市轨物商贸有限公司</t>
  </si>
  <si>
    <t>91140802MA0KYH971M</t>
  </si>
  <si>
    <t>140802008209419</t>
  </si>
  <si>
    <t>余洁</t>
  </si>
  <si>
    <t>18827655480</t>
  </si>
  <si>
    <t>运城市盐湖区解放北路173号门面房(八一市场东南口向南20米）</t>
  </si>
  <si>
    <t>382</t>
  </si>
  <si>
    <t>运城市盐湖区盈晟鸿商贸有限公司</t>
  </si>
  <si>
    <t>91140802MA0KYHXP1P</t>
  </si>
  <si>
    <t>140802008209621</t>
  </si>
  <si>
    <t>陈伉</t>
  </si>
  <si>
    <t>18500300056</t>
  </si>
  <si>
    <t>运城市盐湖区解放南路东星向上广场B栋1316室</t>
  </si>
  <si>
    <t>383</t>
  </si>
  <si>
    <t>运城奥安电子商务有限公司</t>
  </si>
  <si>
    <t>91140802MA0KYJMX2T</t>
  </si>
  <si>
    <t>140802008209697</t>
  </si>
  <si>
    <t>余承龙</t>
  </si>
  <si>
    <t>17683852077</t>
  </si>
  <si>
    <t>运城市盐湖区解放南路与河东西街交叉口西北角第三间门面房</t>
  </si>
  <si>
    <t>384</t>
  </si>
  <si>
    <t>运城若水商贸有限公司</t>
  </si>
  <si>
    <t>91140802MA0KYP0F16</t>
  </si>
  <si>
    <t>140802008210072</t>
  </si>
  <si>
    <t>许冬</t>
  </si>
  <si>
    <t>15264585766</t>
  </si>
  <si>
    <t>运城市盐湖区解放北路东星向上广场写字楼10楼1001</t>
  </si>
  <si>
    <t>385</t>
  </si>
  <si>
    <t>山西达东网络科技有限公司</t>
  </si>
  <si>
    <t>91140802MA0KYRP46B</t>
  </si>
  <si>
    <t>140802008210659</t>
  </si>
  <si>
    <t>候创民</t>
  </si>
  <si>
    <t>15525853798</t>
  </si>
  <si>
    <t>运城市盐湖区凤凰路银鹰金店5楼508办公室</t>
  </si>
  <si>
    <t>386</t>
  </si>
  <si>
    <t>山西凌卓建筑劳务有限公司</t>
  </si>
  <si>
    <t>91140802MA0L00MX6F</t>
  </si>
  <si>
    <t>140802008211635</t>
  </si>
  <si>
    <t>王红强</t>
  </si>
  <si>
    <t>13834470746</t>
  </si>
  <si>
    <t>山西省运城市盐湖区解放南路八一市场东口56号门面房</t>
  </si>
  <si>
    <t>387</t>
  </si>
  <si>
    <t>山西邦海网络科技有限公司</t>
  </si>
  <si>
    <t>91140802MA0L15B3XY</t>
  </si>
  <si>
    <t>140802008217082</t>
  </si>
  <si>
    <t>山西省运城市盐湖区凤凰路银鹰金店5楼511</t>
  </si>
  <si>
    <t>388</t>
  </si>
  <si>
    <t>运城市盐湖区向上教育咨询有限公司</t>
  </si>
  <si>
    <t>91140802MA0L5NLY8N</t>
  </si>
  <si>
    <t>140802008235407</t>
  </si>
  <si>
    <t>郭保龙</t>
  </si>
  <si>
    <t>19935995557</t>
  </si>
  <si>
    <t>运城市盐湖区中城街道红旗西街13号（东星向上广场写字楼C座1311）</t>
  </si>
  <si>
    <t>389</t>
  </si>
  <si>
    <t>运城市盐湖区方傲商贸有限公司</t>
  </si>
  <si>
    <t>91140802MA0L6YGJ98</t>
  </si>
  <si>
    <t>140802008240605</t>
  </si>
  <si>
    <t>宫苗苗</t>
  </si>
  <si>
    <t>18954064679</t>
  </si>
  <si>
    <t>山西省运城市盐湖区解放南路（八一市场东口）晋州大厦509室</t>
  </si>
  <si>
    <t>390</t>
  </si>
  <si>
    <t>山西味来时代餐饮服务有限公司</t>
  </si>
  <si>
    <t>91140802MA0L7BHU8J</t>
  </si>
  <si>
    <t>140802008242094</t>
  </si>
  <si>
    <t>李海芙</t>
  </si>
  <si>
    <t>15536288082</t>
  </si>
  <si>
    <t>山西省运城市盐湖区解放北路152号百货大楼5楼</t>
  </si>
  <si>
    <t>391</t>
  </si>
  <si>
    <t>山西荣耀建筑设计有限公司</t>
  </si>
  <si>
    <t>91140802MA0L92U36T</t>
  </si>
  <si>
    <t>140802008247806</t>
  </si>
  <si>
    <t>张宾宾</t>
  </si>
  <si>
    <t>13663594440</t>
  </si>
  <si>
    <t>山西省运城市盐湖区凤凰北路安厦中环大厦1402室</t>
  </si>
  <si>
    <t>392</t>
  </si>
  <si>
    <t>运城金莎购物中心有限公司</t>
  </si>
  <si>
    <t>91140802MA0L9KDTX5</t>
  </si>
  <si>
    <t>140802008249300</t>
  </si>
  <si>
    <t>王卫</t>
  </si>
  <si>
    <t>13994988432</t>
  </si>
  <si>
    <t>运城市盐湖区解放北路152号百货大楼四楼401室</t>
  </si>
  <si>
    <t>393</t>
  </si>
  <si>
    <t>运城市冠宛电子商务有限公司</t>
  </si>
  <si>
    <t>91140802MA0LAACC24</t>
  </si>
  <si>
    <t>140802008252320</t>
  </si>
  <si>
    <t>张万管</t>
  </si>
  <si>
    <t>17535917052</t>
  </si>
  <si>
    <t>山西省运城市盐湖区双桥路晋州大厦602室</t>
  </si>
  <si>
    <t>394</t>
  </si>
  <si>
    <t>山西聚星鑫德商贸有限公司</t>
  </si>
  <si>
    <t>91140802MA0LB0NP77</t>
  </si>
  <si>
    <t>140802008254887</t>
  </si>
  <si>
    <t>李浩波</t>
  </si>
  <si>
    <t>13834323636</t>
  </si>
  <si>
    <t>运城市盐湖区解放南路福同惠大厦806室</t>
  </si>
  <si>
    <t>395</t>
  </si>
  <si>
    <t>山西佳源宏达商贸有限公司</t>
  </si>
  <si>
    <t>91140802MA0LB2BT9G</t>
  </si>
  <si>
    <t>140802008255105</t>
  </si>
  <si>
    <t>王鹏</t>
  </si>
  <si>
    <t>13133160812</t>
  </si>
  <si>
    <t>运城市盐湖区解放南路56号福同惠大厦808室</t>
  </si>
  <si>
    <t>396</t>
  </si>
  <si>
    <t>山西志皖人力资源有限公司</t>
  </si>
  <si>
    <t>91140802MA0LC9BKXH</t>
  </si>
  <si>
    <t>140802008258961</t>
  </si>
  <si>
    <t>马志皖</t>
  </si>
  <si>
    <t>19103567554</t>
  </si>
  <si>
    <t>运城市盐湖区凤凰路购物中心对面银鹰金店5楼511室</t>
  </si>
  <si>
    <t>397</t>
  </si>
  <si>
    <t>山西林方人力资源有限公司</t>
  </si>
  <si>
    <t>91140802MA0LCCBL61</t>
  </si>
  <si>
    <t>140802008259384</t>
  </si>
  <si>
    <t>王彪</t>
  </si>
  <si>
    <t>17377841628</t>
  </si>
  <si>
    <t>山西省运城市盐湖区凤凰路银鹰金店办公楼5楼508室</t>
  </si>
  <si>
    <t>398</t>
  </si>
  <si>
    <t>山西达乐人力资源服务有限公司</t>
  </si>
  <si>
    <t>91140802MA0LCEC9X1</t>
  </si>
  <si>
    <t>140802008259745</t>
  </si>
  <si>
    <t>原伟鑫</t>
  </si>
  <si>
    <t>15703461523</t>
  </si>
  <si>
    <t>山西省运城市盐湖区凤凰路购物中心对面杏花村5楼508室</t>
  </si>
  <si>
    <t>399</t>
  </si>
  <si>
    <t>山西王诚人力资源有限公司</t>
  </si>
  <si>
    <t>91140802MA0LDDKA1K</t>
  </si>
  <si>
    <t>140802008263726</t>
  </si>
  <si>
    <t>19835038287</t>
  </si>
  <si>
    <t>运城市盐湖区凤凰南路银鹰金店5楼508室</t>
  </si>
  <si>
    <t>400</t>
  </si>
  <si>
    <t>运城市名楼电子商务有限公司</t>
  </si>
  <si>
    <t>91140802MA0LF6T84F</t>
  </si>
  <si>
    <t>140802008271549</t>
  </si>
  <si>
    <t>张福忠</t>
  </si>
  <si>
    <t>15234750071</t>
  </si>
  <si>
    <t>运城市盐湖区解放南路福同惠7楼702办公室</t>
  </si>
  <si>
    <t>401</t>
  </si>
  <si>
    <t>运城静柳电子商务有限公司</t>
  </si>
  <si>
    <t>91140802MA0LF6TL0F</t>
  </si>
  <si>
    <t>140802008271557</t>
  </si>
  <si>
    <t>朱建锋</t>
  </si>
  <si>
    <t>15735991696</t>
  </si>
  <si>
    <t>山西省运城市盐湖区解放南路福同惠7楼702办公室</t>
  </si>
  <si>
    <t>402</t>
  </si>
  <si>
    <t>山西鸿胜土石方工程有限公司</t>
  </si>
  <si>
    <t>91140802MA0LFGCN6W</t>
  </si>
  <si>
    <t>140802008272902</t>
  </si>
  <si>
    <t>王喆</t>
  </si>
  <si>
    <t>13209946994</t>
  </si>
  <si>
    <t>山西省运城市盐湖区凤凰北路289号安厦中环大厦A区14楼1402室</t>
  </si>
  <si>
    <t>403</t>
  </si>
  <si>
    <t>山西海之湾电子科技有限公司</t>
  </si>
  <si>
    <t>91140802MA0LG5JLXC</t>
  </si>
  <si>
    <t>140802008276171</t>
  </si>
  <si>
    <t>李安家</t>
  </si>
  <si>
    <t>18735997379</t>
  </si>
  <si>
    <t>运城市盐湖区凤凰北路289号安厦中环大厦B0717室</t>
  </si>
  <si>
    <t>404</t>
  </si>
  <si>
    <t>山西河东数科科技有限公司</t>
  </si>
  <si>
    <t>91140802MA7Y0KRL9L</t>
  </si>
  <si>
    <t>14080200A024302</t>
  </si>
  <si>
    <t>张晟铭</t>
  </si>
  <si>
    <t>13044404546</t>
  </si>
  <si>
    <t>山西省运城市盐湖区凤凰北路中环大厦B801</t>
  </si>
  <si>
    <t>405</t>
  </si>
  <si>
    <t>运城寻茶记电子商务有限公司</t>
  </si>
  <si>
    <t>91140802MA7Y0EUMXT</t>
  </si>
  <si>
    <t>14080200A024219</t>
  </si>
  <si>
    <t>李智伦</t>
  </si>
  <si>
    <t>18703591110</t>
  </si>
  <si>
    <t>山西省运城市盐湖区解放南路东星向上广场C座1403室</t>
  </si>
  <si>
    <t>406</t>
  </si>
  <si>
    <t>陕西诺茗建设集团有限公司运城第二分公司</t>
  </si>
  <si>
    <t>91140802MA7XM40L2L</t>
  </si>
  <si>
    <t>14080200A027524</t>
  </si>
  <si>
    <t>有限责任公司分公司(自然人投资或控股的法人独资)</t>
  </si>
  <si>
    <t>王雷</t>
  </si>
  <si>
    <t>19935632519</t>
  </si>
  <si>
    <t>山西省运城市盐湖区凤凰北路中环大厦8801室</t>
  </si>
  <si>
    <t>407</t>
  </si>
  <si>
    <t>运城市盐湖区熏风文艺合唱团</t>
  </si>
  <si>
    <t>91140802MA7XM4FX6F</t>
  </si>
  <si>
    <t>14080200A027530</t>
  </si>
  <si>
    <t>吴秋娥</t>
  </si>
  <si>
    <t>13134696652</t>
  </si>
  <si>
    <t>山西省运城市盐湖区凤凰路19号(运城市盐湖区文化馆）北楼101室</t>
  </si>
  <si>
    <t>408</t>
  </si>
  <si>
    <t>山西圣强绿化工程有限公司</t>
  </si>
  <si>
    <t>91140802MA0GRFE5XR</t>
  </si>
  <si>
    <t>140802008020404</t>
  </si>
  <si>
    <t>史可军</t>
  </si>
  <si>
    <t>15603591498</t>
  </si>
  <si>
    <t>运城市盐湖区双桥路89号</t>
  </si>
  <si>
    <t>409</t>
  </si>
  <si>
    <t>山西小小鸟电子商务有限公司</t>
  </si>
  <si>
    <t>91140802MA0GRM7L5J</t>
  </si>
  <si>
    <t>140802008021727</t>
  </si>
  <si>
    <t>薛庆丰</t>
  </si>
  <si>
    <t>13100098155</t>
  </si>
  <si>
    <t>运城市盐湖区解放北路88号，二郎庙商业金街5幢3层208</t>
  </si>
  <si>
    <t>410</t>
  </si>
  <si>
    <t>运城市明顺翔房地产开发有限公司</t>
  </si>
  <si>
    <t>91140802MA0GRPPW8D</t>
  </si>
  <si>
    <t>140802008022375</t>
  </si>
  <si>
    <t>郭敬波</t>
  </si>
  <si>
    <t>13623592533</t>
  </si>
  <si>
    <t>运城市盐湖区解放北路88号达隆商城9#2单元5层东</t>
  </si>
  <si>
    <t>411</t>
  </si>
  <si>
    <t>山西军进建筑装饰工程有限公司</t>
  </si>
  <si>
    <t>91140802MA0GRTWH0B</t>
  </si>
  <si>
    <t>140802008023082</t>
  </si>
  <si>
    <t>董林军</t>
  </si>
  <si>
    <t>13403595805</t>
  </si>
  <si>
    <t>运城市盐湖区解放南路钟楼小区29#楼6层603室</t>
  </si>
  <si>
    <t>412</t>
  </si>
  <si>
    <t>山西鸿万详商贸有限公司</t>
  </si>
  <si>
    <t>91140802MA0GRW0KXN</t>
  </si>
  <si>
    <t>140802008023234</t>
  </si>
  <si>
    <t>席江宝</t>
  </si>
  <si>
    <t>18803590015</t>
  </si>
  <si>
    <t>运城市盐湖区福同惠综合公寓大楼七层E713-E712号</t>
  </si>
  <si>
    <t>413</t>
  </si>
  <si>
    <t>山西翔顺诺商贸有限公司</t>
  </si>
  <si>
    <t>91140802MA0GT8E94M</t>
  </si>
  <si>
    <t>140802008025998</t>
  </si>
  <si>
    <t>杨波</t>
  </si>
  <si>
    <t>18235918444</t>
  </si>
  <si>
    <t>运城市盐湖区南环西路182号</t>
  </si>
  <si>
    <t>414</t>
  </si>
  <si>
    <t>山西鑫多捷商贸有限公司</t>
  </si>
  <si>
    <t>91140802MA0GT97B9N</t>
  </si>
  <si>
    <t>140802008026144</t>
  </si>
  <si>
    <t>吕聪敏</t>
  </si>
  <si>
    <t>18636376448</t>
  </si>
  <si>
    <t>运城市盐湖区解放北路88号达隆商城，2幢1单元7层北713号</t>
  </si>
  <si>
    <t>415</t>
  </si>
  <si>
    <t>运城市学洪网络技术有限公司</t>
  </si>
  <si>
    <t>91140802MA0GTA0C5T</t>
  </si>
  <si>
    <t>140802008026415</t>
  </si>
  <si>
    <t>王博</t>
  </si>
  <si>
    <t>18604987455</t>
  </si>
  <si>
    <t>运城市盐湖区凤凰南路福同惠综合大楼10层1002号</t>
  </si>
  <si>
    <t>416</t>
  </si>
  <si>
    <t>运城市盐湖区春之声助听器销售中心</t>
  </si>
  <si>
    <t>91140802MA0GTB528D</t>
  </si>
  <si>
    <t>140802008026771</t>
  </si>
  <si>
    <t>王晓兵</t>
  </si>
  <si>
    <t>15353082333</t>
  </si>
  <si>
    <t>运城市盐湖区凤凰北路铜业大厦101</t>
  </si>
  <si>
    <t>417</t>
  </si>
  <si>
    <t>山西华之梦文化艺术有限公司</t>
  </si>
  <si>
    <t>91140802MA0GTWD500</t>
  </si>
  <si>
    <t>140802008031146</t>
  </si>
  <si>
    <t>周长节</t>
  </si>
  <si>
    <t>15935900746</t>
  </si>
  <si>
    <t>运城市盐湖区南环西路182号(301号)</t>
  </si>
  <si>
    <t>418</t>
  </si>
  <si>
    <t>山西河东印象电子商务有限公司</t>
  </si>
  <si>
    <t>91140802MA0GTWET3L</t>
  </si>
  <si>
    <t>140802008031154</t>
  </si>
  <si>
    <t>侯国强</t>
  </si>
  <si>
    <t>17835392666</t>
  </si>
  <si>
    <t>运城市盐湖区解放北路88号达隆商城，2幢-1层A1号</t>
  </si>
  <si>
    <t>419</t>
  </si>
  <si>
    <t>运城市盐湖区闫伟闫盛商贸有限公司</t>
  </si>
  <si>
    <t>91140802MA0GU59E04</t>
  </si>
  <si>
    <t>140802008033393</t>
  </si>
  <si>
    <t>闫伟</t>
  </si>
  <si>
    <t>13835952425</t>
  </si>
  <si>
    <t>运城市盐湖区凤凰北路289号安厦中环农副产品商城外铺第三号商铺</t>
  </si>
  <si>
    <t>420</t>
  </si>
  <si>
    <t>山西皇城相府国际旅行社有限公司运城盐湖红旗西街营业部</t>
  </si>
  <si>
    <t>91140802MA0GU6DA6G</t>
  </si>
  <si>
    <t>140802008033703</t>
  </si>
  <si>
    <t>其他有限责任公司分公司</t>
  </si>
  <si>
    <t>徐磊</t>
  </si>
  <si>
    <t>15388596663</t>
  </si>
  <si>
    <t>运城市盐湖区红旗西街53号（建国饭店西门一号）</t>
  </si>
  <si>
    <t>421</t>
  </si>
  <si>
    <t>运城市苗红商贸有限公司</t>
  </si>
  <si>
    <t>91140802MA0GUA4WX4</t>
  </si>
  <si>
    <t>140802008034370</t>
  </si>
  <si>
    <t>吴勇</t>
  </si>
  <si>
    <t>15183776888</t>
  </si>
  <si>
    <t>运城市凤凰南路62号</t>
  </si>
  <si>
    <t>422</t>
  </si>
  <si>
    <t>山西同城游网络科技有限公司</t>
  </si>
  <si>
    <t>91140802MA0GUE9P5X</t>
  </si>
  <si>
    <t>140802008035207</t>
  </si>
  <si>
    <t>李鹏</t>
  </si>
  <si>
    <t>18634804444</t>
  </si>
  <si>
    <t>运城市盐湖区凤凰北路175号铜业大厦9楼907室</t>
  </si>
  <si>
    <t>423</t>
  </si>
  <si>
    <t>山西竹焱喜餐饮服务有限公司</t>
  </si>
  <si>
    <t>91140802MA0GUGL532</t>
  </si>
  <si>
    <t>140802008035901</t>
  </si>
  <si>
    <t>周大师</t>
  </si>
  <si>
    <t>13643650359</t>
  </si>
  <si>
    <t>运城市盐湖区凤凰南路4号楼1单元3层北</t>
  </si>
  <si>
    <t>424</t>
  </si>
  <si>
    <t>运城市富运创盛艺术品有限公司</t>
  </si>
  <si>
    <t>91140802MA0GUU0FXT</t>
  </si>
  <si>
    <t>140802008038365</t>
  </si>
  <si>
    <t>樊青青</t>
  </si>
  <si>
    <t>15535978571</t>
  </si>
  <si>
    <t>运城市凤凰北路83号</t>
  </si>
  <si>
    <t>425</t>
  </si>
  <si>
    <t>山西好卡家商贸有限公司</t>
  </si>
  <si>
    <t>91140802MA0GWAWX71</t>
  </si>
  <si>
    <t>140802008042110</t>
  </si>
  <si>
    <t>樊红杰</t>
  </si>
  <si>
    <t>18803595711</t>
  </si>
  <si>
    <t>运城市盐湖区南环西路182号（307室）</t>
  </si>
  <si>
    <t>426</t>
  </si>
  <si>
    <t>山西关普运商贸有限公司</t>
  </si>
  <si>
    <t>91140802MA0GX8HA3U</t>
  </si>
  <si>
    <t>140802008046507</t>
  </si>
  <si>
    <t>汪升怀</t>
  </si>
  <si>
    <t>13008004191</t>
  </si>
  <si>
    <t>运城市盐湖区解放北路88号达隆商城，2幢1单元4层北401号</t>
  </si>
  <si>
    <t>427</t>
  </si>
  <si>
    <t>山西盈泰劳务派遣有限公司运城分公司</t>
  </si>
  <si>
    <t>91140802MA0GXNT845</t>
  </si>
  <si>
    <t>140802008047173</t>
  </si>
  <si>
    <t>有限责任公司分公司(自然人独资)</t>
  </si>
  <si>
    <t>郭军伟</t>
  </si>
  <si>
    <t>18937135088</t>
  </si>
  <si>
    <t>运城市盐湖区红旗西街152号</t>
  </si>
  <si>
    <t>428</t>
  </si>
  <si>
    <t>运城舒雅洁家政服务有限公司</t>
  </si>
  <si>
    <t>91140802MA0H061216</t>
  </si>
  <si>
    <t>140802008049533</t>
  </si>
  <si>
    <t>邵秀仁</t>
  </si>
  <si>
    <t>18635912820</t>
  </si>
  <si>
    <t>运城市盐湖区双桥路93号林海宾馆305室</t>
  </si>
  <si>
    <t>429</t>
  </si>
  <si>
    <t>山西东鸿盛世新能源科技有限公司运城分公司</t>
  </si>
  <si>
    <t>91140802MA0H1WAL0F</t>
  </si>
  <si>
    <t>140802008051303</t>
  </si>
  <si>
    <t>陈二卫</t>
  </si>
  <si>
    <t>15296778888</t>
  </si>
  <si>
    <t>运城市盐湖区解放北路88号达隆商城P#2单元5层东</t>
  </si>
  <si>
    <t>430</t>
  </si>
  <si>
    <t>运城市冠瑞煤炭运销有限公司</t>
  </si>
  <si>
    <t>91140802MA0H2KCT1T</t>
  </si>
  <si>
    <t>140802008052351</t>
  </si>
  <si>
    <t>雷星</t>
  </si>
  <si>
    <t>15583763527</t>
  </si>
  <si>
    <t>运城市盐湖区府西街167号</t>
  </si>
  <si>
    <t>431</t>
  </si>
  <si>
    <t>运城市隆昇煤炭运销有限公司</t>
  </si>
  <si>
    <t>91140802MA0H2KDN95</t>
  </si>
  <si>
    <t>140802008052360</t>
  </si>
  <si>
    <t>武卫阳</t>
  </si>
  <si>
    <t>15581763527</t>
  </si>
  <si>
    <t>运城市盐湖区南环西路12号</t>
  </si>
  <si>
    <t>432</t>
  </si>
  <si>
    <t>山西神速鸿运商务信息咨询有限公司</t>
  </si>
  <si>
    <t>91140802MA0H9JMG4U</t>
  </si>
  <si>
    <t>140802008054566</t>
  </si>
  <si>
    <t>郭富军</t>
  </si>
  <si>
    <t>17303466888</t>
  </si>
  <si>
    <t>运城市盐湖区凤凰北路铜业大厦9楼909号</t>
  </si>
  <si>
    <t>433</t>
  </si>
  <si>
    <t>运城市睿泉房地产开发有限公司</t>
  </si>
  <si>
    <t>91140802MA0H9NTQ14</t>
  </si>
  <si>
    <t>140802008054986</t>
  </si>
  <si>
    <t>刘卓</t>
  </si>
  <si>
    <t>13903599883</t>
  </si>
  <si>
    <t>运城市盐湖区凤凰北路269号国安大酒店501室</t>
  </si>
  <si>
    <t>434</t>
  </si>
  <si>
    <t>山西天麟商贸有限公司</t>
  </si>
  <si>
    <t>91140802MA0HBL9QXB</t>
  </si>
  <si>
    <t>140802008058018</t>
  </si>
  <si>
    <t>周尚听</t>
  </si>
  <si>
    <t>13008706636</t>
  </si>
  <si>
    <t>运城市盐湖区解放南路解放路地下商业街B007号商铺</t>
  </si>
  <si>
    <t>435</t>
  </si>
  <si>
    <t>山西德冉科技有限公司</t>
  </si>
  <si>
    <t>91140802MA0HD1LF23</t>
  </si>
  <si>
    <t>140802008060063</t>
  </si>
  <si>
    <t>丁斌</t>
  </si>
  <si>
    <t>0359-2052520</t>
  </si>
  <si>
    <t>运城市盐湖区解放北路88号达隆商城7号楼5单元4层西</t>
  </si>
  <si>
    <t>436</t>
  </si>
  <si>
    <t>山西爱之心文化传媒有限公司</t>
  </si>
  <si>
    <t>91140802MA0HDAH099</t>
  </si>
  <si>
    <t>140802008060508</t>
  </si>
  <si>
    <t>李存龙</t>
  </si>
  <si>
    <t>18303597654</t>
  </si>
  <si>
    <t>运城市盐湖区凤凰北路二郎庙商业街8号楼二单元104室</t>
  </si>
  <si>
    <t>437</t>
  </si>
  <si>
    <t>北京天龙朝凤文化传媒有限公司运城分公司</t>
  </si>
  <si>
    <t>91140802MA0HHKCR7G</t>
  </si>
  <si>
    <t>140802008066859</t>
  </si>
  <si>
    <t>赵龙华</t>
  </si>
  <si>
    <t>13466910749</t>
  </si>
  <si>
    <t>运城市盐湖区凤凰南路62号</t>
  </si>
  <si>
    <t>438</t>
  </si>
  <si>
    <t>运城贤云阁商贸有限公司</t>
  </si>
  <si>
    <t>91140802MA0HJT5W9C</t>
  </si>
  <si>
    <t>140802008069134</t>
  </si>
  <si>
    <t>杨晟</t>
  </si>
  <si>
    <t>13015312119</t>
  </si>
  <si>
    <t>运城市盐湖区解放北路88号达隆商城4＃2层36号</t>
  </si>
  <si>
    <t>439</t>
  </si>
  <si>
    <t>山西牛哥网络科技有限公司</t>
  </si>
  <si>
    <t>91140802MA0JR2PC4X</t>
  </si>
  <si>
    <t>140802008078975</t>
  </si>
  <si>
    <t>唐志辉</t>
  </si>
  <si>
    <t>13111241135</t>
  </si>
  <si>
    <t>运城市盐湖区红旗西街13号东星向上广场9层905室</t>
  </si>
  <si>
    <t>440</t>
  </si>
  <si>
    <t>运城郡玖建材销售有限公司</t>
  </si>
  <si>
    <t>91140802MA0JRGA76A</t>
  </si>
  <si>
    <t>140802008080023</t>
  </si>
  <si>
    <t>黄孝堂</t>
  </si>
  <si>
    <t>15835391605</t>
  </si>
  <si>
    <t>山西省运城市盐湖区南环西路296号门面房</t>
  </si>
  <si>
    <t>441</t>
  </si>
  <si>
    <t>山西博硕教育咨询有限公司</t>
  </si>
  <si>
    <t>91140802MA0JT0Q408</t>
  </si>
  <si>
    <t>140802008081198</t>
  </si>
  <si>
    <t>李迎萍</t>
  </si>
  <si>
    <t>18735050725</t>
  </si>
  <si>
    <t>运城市盐湖区凤凰街钟楼小区29号楼2、3商铺</t>
  </si>
  <si>
    <t>442</t>
  </si>
  <si>
    <t>山西悠尔文化传媒有限公司</t>
  </si>
  <si>
    <t>91140802MA0K0WB37N</t>
  </si>
  <si>
    <t>140802008100951</t>
  </si>
  <si>
    <t>18235906190</t>
  </si>
  <si>
    <t>山西省运城市盐湖区南城墙路茅角巷门面房23号</t>
  </si>
  <si>
    <t>443</t>
  </si>
  <si>
    <t>山西赢枫而来网络科技有限公司</t>
  </si>
  <si>
    <t>91140802MA0K14XNXY</t>
  </si>
  <si>
    <t>140802008101825</t>
  </si>
  <si>
    <t>张利锋</t>
  </si>
  <si>
    <t>13720986363</t>
  </si>
  <si>
    <t>运城市盐湖区红旗街与解放路交汇处东星向上广场2416</t>
  </si>
  <si>
    <t>444</t>
  </si>
  <si>
    <t>运城佳泰莱人力资源服务有限公司</t>
  </si>
  <si>
    <t>91140802MA0K2J198E</t>
  </si>
  <si>
    <t>140802008106917</t>
  </si>
  <si>
    <t>郑俊芳</t>
  </si>
  <si>
    <t>18035985611</t>
  </si>
  <si>
    <t>运城市盐湖区凤凰北路175号铜业大厦901</t>
  </si>
  <si>
    <t>445</t>
  </si>
  <si>
    <t>山西塑丹烁电子科技有限公司</t>
  </si>
  <si>
    <t>91140802MA0K59541G</t>
  </si>
  <si>
    <t>140802008116693</t>
  </si>
  <si>
    <t>左丹</t>
  </si>
  <si>
    <t>15835963151</t>
  </si>
  <si>
    <t>运城市盐湖区解放北路241号八一市场东口南20米处门面房</t>
  </si>
  <si>
    <t>446</t>
  </si>
  <si>
    <t>山西咪彩电子科技有限公司</t>
  </si>
  <si>
    <t>91140802MA0K5CE55N</t>
  </si>
  <si>
    <t>140802008117098</t>
  </si>
  <si>
    <t>卫彩风</t>
  </si>
  <si>
    <t>14797480084</t>
  </si>
  <si>
    <t>运城市盐湖区凤凰路铜业大厦9楼901室</t>
  </si>
  <si>
    <t>447</t>
  </si>
  <si>
    <t>运城市欣硕昌商贸有限公司</t>
  </si>
  <si>
    <t>91140802MA0K6UW547</t>
  </si>
  <si>
    <t>140802008122152</t>
  </si>
  <si>
    <t>王晓红</t>
  </si>
  <si>
    <t>17735917108</t>
  </si>
  <si>
    <t>山西省运城市盐湖区八一市场南通道69号门面房</t>
  </si>
  <si>
    <t>448</t>
  </si>
  <si>
    <t>山西嘉医德电子科技有限公司</t>
  </si>
  <si>
    <t>91140802MA0K81YM83</t>
  </si>
  <si>
    <t>140802008125524</t>
  </si>
  <si>
    <t>张晓成</t>
  </si>
  <si>
    <t>17603591933</t>
  </si>
  <si>
    <t>运城市盐湖区凤凰北路13号天主教综合楼3-6室</t>
  </si>
  <si>
    <t>449</t>
  </si>
  <si>
    <t>运城市城堡建设工程有限公司</t>
  </si>
  <si>
    <t>91140802MA0K9B0R5K</t>
  </si>
  <si>
    <t>140802008129443</t>
  </si>
  <si>
    <t>贾俊琴</t>
  </si>
  <si>
    <t>13191199639</t>
  </si>
  <si>
    <t>山西省运城市盐湖区凤凰北路中环大厦11楼B1106室</t>
  </si>
  <si>
    <t>450</t>
  </si>
  <si>
    <t>山西唐雅电子商务有限公司</t>
  </si>
  <si>
    <t>91140802MA0L216H7P</t>
  </si>
  <si>
    <t>140802008220782</t>
  </si>
  <si>
    <t>16634339365</t>
  </si>
  <si>
    <t>山西省运城市盐湖区凤凰路购物中心对面商务楼508室</t>
  </si>
  <si>
    <t>451</t>
  </si>
  <si>
    <t>运城市盐湖区中城王星牛羊肉制品店</t>
  </si>
  <si>
    <t>91140802MA7XLCFW4A</t>
  </si>
  <si>
    <t>14080200A028595</t>
  </si>
  <si>
    <t>王星</t>
  </si>
  <si>
    <t>13903488730</t>
  </si>
  <si>
    <t>山西省运城市盐湖区中城街道八一市场南边32号</t>
  </si>
  <si>
    <t>452</t>
  </si>
  <si>
    <t>运城市梁娟楠商贸有限公司</t>
  </si>
  <si>
    <t>91140802MA7XJ7T4XR</t>
  </si>
  <si>
    <t>14080200A030225</t>
  </si>
  <si>
    <t>梁娟楠</t>
  </si>
  <si>
    <t>15531186322</t>
  </si>
  <si>
    <t>山西省运城市盐湖区解放南路东星向上广场A栋12层1203号办公室</t>
  </si>
  <si>
    <t>453</t>
  </si>
  <si>
    <t>山西启腾人力资源服务有限公司</t>
  </si>
  <si>
    <t>91140802MA7XJG920E</t>
  </si>
  <si>
    <t>14080200A030393</t>
  </si>
  <si>
    <t>张康腾</t>
  </si>
  <si>
    <t>18434887043</t>
  </si>
  <si>
    <t>山西省运城市盐湖区凤凰北路289号中环大厦A1409室</t>
  </si>
  <si>
    <t>454</t>
  </si>
  <si>
    <t>品膳（运城市盐湖区）食品有限责任公司</t>
  </si>
  <si>
    <t>91140802MA7XGH2E0T</t>
  </si>
  <si>
    <t>14080200A031633</t>
  </si>
  <si>
    <t>杨轶然</t>
  </si>
  <si>
    <t>18535965035</t>
  </si>
  <si>
    <t>山西省运城市盐湖区解放北路88号达隆商城6幢2层40号办公室</t>
  </si>
  <si>
    <t>455</t>
  </si>
  <si>
    <t>山西大肚子老刘餐饮有限公司</t>
  </si>
  <si>
    <t>91140802MA7XFC9R28</t>
  </si>
  <si>
    <t>14080200A032064</t>
  </si>
  <si>
    <t>刘艳军</t>
  </si>
  <si>
    <t>18434860009</t>
  </si>
  <si>
    <t>山西省运城市盐湖区凤凰北路103号柏森大酒店一楼</t>
  </si>
  <si>
    <t>456</t>
  </si>
  <si>
    <t>山西运菱新能源汽车销售有限公司</t>
  </si>
  <si>
    <t>91140899MA7XFA2P6W</t>
  </si>
  <si>
    <t>14089900A014205</t>
  </si>
  <si>
    <t>薛凯</t>
  </si>
  <si>
    <t>18799038956</t>
  </si>
  <si>
    <t>山西省运城市盐湖区凤凰北路163号门面房</t>
  </si>
  <si>
    <t>457</t>
  </si>
  <si>
    <t>华夏老兵文化俱乐部有限公司运城分公司</t>
  </si>
  <si>
    <t>91140802MA7XE8JL0B</t>
  </si>
  <si>
    <t>14080200A032535</t>
  </si>
  <si>
    <t>王登科</t>
  </si>
  <si>
    <t>13903590251</t>
  </si>
  <si>
    <t>山西省运城市盐湖区八一市场西口中环大厦1211室</t>
  </si>
  <si>
    <t>458</t>
  </si>
  <si>
    <t>山西钱江营销策划有限公司</t>
  </si>
  <si>
    <t>91140802MA7XEKN07J</t>
  </si>
  <si>
    <t>14080200A032737</t>
  </si>
  <si>
    <t>郑峰峰</t>
  </si>
  <si>
    <t>13103599876</t>
  </si>
  <si>
    <t>山西省运城市盐湖区红旗西街东星向上广场写字楼1305室</t>
  </si>
  <si>
    <t>459</t>
  </si>
  <si>
    <t>运城市盐湖区振宇网络科技有限公司</t>
  </si>
  <si>
    <t>91140802MA7XDGKW3L</t>
  </si>
  <si>
    <t>14080200A033350</t>
  </si>
  <si>
    <t>李宇</t>
  </si>
  <si>
    <t>15735994994</t>
  </si>
  <si>
    <t>山西省运城市盐湖区解放南路与红旗东街交叉口东星向上广场c座2417</t>
  </si>
  <si>
    <t>460</t>
  </si>
  <si>
    <t>运城市盐湖区阁林中小学生校外托管服务有限公司解放路分公司</t>
  </si>
  <si>
    <t>91140802MA7XCQHD0J</t>
  </si>
  <si>
    <t>14080200A034247</t>
  </si>
  <si>
    <t>任俊英</t>
  </si>
  <si>
    <t>13834105494</t>
  </si>
  <si>
    <t>山西省运城市盐湖区解放南路二郎庙市场146号商铺二层</t>
  </si>
  <si>
    <t>461</t>
  </si>
  <si>
    <t>山西九色云鹿网络科技有限公司</t>
  </si>
  <si>
    <t>91140802MAC1WDCP0K</t>
  </si>
  <si>
    <t>14080200A035371</t>
  </si>
  <si>
    <t>李瑞涛</t>
  </si>
  <si>
    <t>18435110241</t>
  </si>
  <si>
    <t>山西省运城市盐湖区解放南路东星向上广场B座1320室</t>
  </si>
  <si>
    <t>462</t>
  </si>
  <si>
    <t>山西程建网教育科技有限公司</t>
  </si>
  <si>
    <t>91140802MAC4BLPD5X</t>
  </si>
  <si>
    <t>14080200A035698</t>
  </si>
  <si>
    <t>吴浩</t>
  </si>
  <si>
    <t>山西省运城市盐湖区凤凰北路中环大厦B1603室</t>
  </si>
  <si>
    <t>463</t>
  </si>
  <si>
    <t>山西颐帆电子科技有限公司</t>
  </si>
  <si>
    <t>91140802MAC5FAW069</t>
  </si>
  <si>
    <t>14080200A036847</t>
  </si>
  <si>
    <t>赵国帆</t>
  </si>
  <si>
    <t>13753957327</t>
  </si>
  <si>
    <t>山西省运城市盐湖区解放南路17号门面房（新华书店往北走50米）</t>
  </si>
  <si>
    <t>464</t>
  </si>
  <si>
    <t>山西鑫富广土石方工程有限公司</t>
  </si>
  <si>
    <t>91140802MACBFX5N0K</t>
  </si>
  <si>
    <t>14080200A040989</t>
  </si>
  <si>
    <t>李富广</t>
  </si>
  <si>
    <t>13753902304</t>
  </si>
  <si>
    <t>山西省运城市盐湖区凤凰路老北门一巷23号门面房（运城铜业大厦后面处）</t>
  </si>
  <si>
    <t>465</t>
  </si>
  <si>
    <t>运城市盐湖区尚禾娱乐服务有限公司</t>
  </si>
  <si>
    <t>91140802MAC9H1NRX1</t>
  </si>
  <si>
    <t>14080200A040858</t>
  </si>
  <si>
    <t>王虎</t>
  </si>
  <si>
    <t>18635942221</t>
  </si>
  <si>
    <t>山西省运城市盐湖区解放路二郎庙商业金街东口尚东酒店三楼301办公室</t>
  </si>
  <si>
    <t>466</t>
  </si>
  <si>
    <t>运城市广悦酒店有限公司</t>
  </si>
  <si>
    <t>9114080275982198X3</t>
  </si>
  <si>
    <t>140802000000235</t>
  </si>
  <si>
    <t>李 韩</t>
  </si>
  <si>
    <t>13903591735</t>
  </si>
  <si>
    <t>运城市凤凰北路333号</t>
  </si>
  <si>
    <t>467</t>
  </si>
  <si>
    <t>运城市智信房屋中介有限公司</t>
  </si>
  <si>
    <t>911408025833362342</t>
  </si>
  <si>
    <t>140802100148817</t>
  </si>
  <si>
    <t>樊国华</t>
  </si>
  <si>
    <t>13503597895</t>
  </si>
  <si>
    <t>运城市红旗西街137号北楼壹楼西边临街第壹间（门面房）</t>
  </si>
  <si>
    <t>468</t>
  </si>
  <si>
    <t>运城市盐湖区锦浩酒店管理有限公司</t>
  </si>
  <si>
    <t>91140802MA0H2X5X5T</t>
  </si>
  <si>
    <t>140802100176874</t>
  </si>
  <si>
    <t>郭永忠</t>
  </si>
  <si>
    <t>15903590077</t>
  </si>
  <si>
    <t>运城市盐湖区解放北路88号达隆商城1单元南311号</t>
  </si>
  <si>
    <t>469</t>
  </si>
  <si>
    <t>山西乾地康建筑工程有限公司</t>
  </si>
  <si>
    <t>911408025998750998</t>
  </si>
  <si>
    <t>140802100180540</t>
  </si>
  <si>
    <t>裴都亲</t>
  </si>
  <si>
    <t>15525706999</t>
  </si>
  <si>
    <t>运城市盐湖区解放北路88号达隆商场1单元5层东</t>
  </si>
  <si>
    <t>470</t>
  </si>
  <si>
    <t>山西蜂鸟广告有限公司</t>
  </si>
  <si>
    <t>91140802MA0MCF1E44</t>
  </si>
  <si>
    <t>140802100234307</t>
  </si>
  <si>
    <t>13100198155</t>
  </si>
  <si>
    <t>运城市解放北路88号，二郎庙商业金街5幢3层208</t>
  </si>
  <si>
    <t>471</t>
  </si>
  <si>
    <t>山西亿羽腾商贸有限公司</t>
  </si>
  <si>
    <t>9114080231707856XW</t>
  </si>
  <si>
    <t>140802100301886</t>
  </si>
  <si>
    <t>孙丽俊</t>
  </si>
  <si>
    <t>18636399966</t>
  </si>
  <si>
    <t>运城市盐湖区红旗西街66号</t>
  </si>
  <si>
    <t>472</t>
  </si>
  <si>
    <t>山西联盛三鑫商贸有限公司</t>
  </si>
  <si>
    <t>911408023170009066</t>
  </si>
  <si>
    <t>140802100305332</t>
  </si>
  <si>
    <t>张向义</t>
  </si>
  <si>
    <t>18503590888</t>
  </si>
  <si>
    <t>运城市盐湖区红旗西街（解放路252号）</t>
  </si>
  <si>
    <t>473</t>
  </si>
  <si>
    <t>山西洪御峰商贸有限公司</t>
  </si>
  <si>
    <t>91140802MA0MCDRC88</t>
  </si>
  <si>
    <t>140802100315463</t>
  </si>
  <si>
    <t>叶峰</t>
  </si>
  <si>
    <t>18635946336</t>
  </si>
  <si>
    <t>运城市盐湖区解放北路88号达隆商城，3幢1层21号</t>
  </si>
  <si>
    <t>474</t>
  </si>
  <si>
    <t>运城市君龙电力设备有限公司</t>
  </si>
  <si>
    <t>9114080231713922XJ</t>
  </si>
  <si>
    <t>140802100318141</t>
  </si>
  <si>
    <t>杨婷婷</t>
  </si>
  <si>
    <t>15727333095</t>
  </si>
  <si>
    <t>运城市盐湖区解放北路88号达隆商城，9幢2层21号</t>
  </si>
  <si>
    <t>475</t>
  </si>
  <si>
    <t>运城市盐湖区国安大酒店</t>
  </si>
  <si>
    <t>91140802666643889C</t>
  </si>
  <si>
    <t>140802101002602</t>
  </si>
  <si>
    <t>曹跃峰</t>
  </si>
  <si>
    <t>13191197999</t>
  </si>
  <si>
    <t>运城市凤凰北路163号</t>
  </si>
  <si>
    <t>476</t>
  </si>
  <si>
    <t>运城市盐湖区悠游网吧</t>
  </si>
  <si>
    <t>91140802MA0H4PWQ9Q</t>
  </si>
  <si>
    <t>140802000001414</t>
  </si>
  <si>
    <t>董华峰</t>
  </si>
  <si>
    <t>13934888997</t>
  </si>
  <si>
    <t>运城市盐湖区解放路118号</t>
  </si>
  <si>
    <t>477</t>
  </si>
  <si>
    <t>运城正方税务师事务所（普通合伙）</t>
  </si>
  <si>
    <t>91140802MA0H326A4E</t>
  </si>
  <si>
    <t>140802101004160</t>
  </si>
  <si>
    <t>普通合伙企业</t>
  </si>
  <si>
    <t>樊文龙</t>
  </si>
  <si>
    <t>2028436</t>
  </si>
  <si>
    <t>运城市凤凰路院背后巷3号</t>
  </si>
  <si>
    <t>478</t>
  </si>
  <si>
    <t>运城市龙海商贸有限公司</t>
  </si>
  <si>
    <t>91140802715911094D</t>
  </si>
  <si>
    <t>140802000008348</t>
  </si>
  <si>
    <t>靳忠革</t>
  </si>
  <si>
    <t>15935588008</t>
  </si>
  <si>
    <t>479</t>
  </si>
  <si>
    <t>运城市盐湖区绿洲文化爱德网络有限公司</t>
  </si>
  <si>
    <t>91140802MA0GTDWB9T</t>
  </si>
  <si>
    <t>140802000001756</t>
  </si>
  <si>
    <t>马川</t>
  </si>
  <si>
    <t>13593582273</t>
  </si>
  <si>
    <t>运城市盐湖区凤凰北路五洲汽车站出口</t>
  </si>
  <si>
    <t>480</t>
  </si>
  <si>
    <t>运城市盐湖区车站欣航网吧</t>
  </si>
  <si>
    <t>91140802MA0H2QUA76</t>
  </si>
  <si>
    <t>140802000002427</t>
  </si>
  <si>
    <t>陆巨波</t>
  </si>
  <si>
    <t>13008001000</t>
  </si>
  <si>
    <t>运城市盐湖区凤凰北路(国安大酒店）</t>
  </si>
  <si>
    <t>481</t>
  </si>
  <si>
    <t>山西省运城鑫源房地产开发有限公司</t>
  </si>
  <si>
    <t>91140802715916477F</t>
  </si>
  <si>
    <t>140802101001005</t>
  </si>
  <si>
    <t>有限责任公司(自然人投资或控股的法人独资)</t>
  </si>
  <si>
    <t>李振英</t>
  </si>
  <si>
    <t>18103445655</t>
  </si>
  <si>
    <t>运城市解放路118号</t>
  </si>
  <si>
    <t>482</t>
  </si>
  <si>
    <t>运城市盐湖区优培中小学生校外托管服务有限公司</t>
  </si>
  <si>
    <t>91140802MA0MBR3E40</t>
  </si>
  <si>
    <t>14080200A006966</t>
  </si>
  <si>
    <t>张应琪</t>
  </si>
  <si>
    <t>18603596787</t>
  </si>
  <si>
    <t>山西省运城市盐湖区凤凰南路社学巷十号门面房</t>
  </si>
  <si>
    <t>483</t>
  </si>
  <si>
    <t>运城鸿福康物业管理有限公司</t>
  </si>
  <si>
    <t>91140802330538807A</t>
  </si>
  <si>
    <t>140802008004778</t>
  </si>
  <si>
    <t>王普红</t>
  </si>
  <si>
    <t>15535919038</t>
  </si>
  <si>
    <t>山西省运城市盐湖区府东街118号教学仪器站办公楼105室</t>
  </si>
  <si>
    <t>484</t>
  </si>
  <si>
    <t>运城市健美乐体育用品有限公司</t>
  </si>
  <si>
    <t>91140802346884616M</t>
  </si>
  <si>
    <t>140802008012775</t>
  </si>
  <si>
    <t>朱兰锁</t>
  </si>
  <si>
    <t>13152890621</t>
  </si>
  <si>
    <t>运城市盐湖区解放北路88号达隆商城5#-1层C区24号</t>
  </si>
  <si>
    <t>485</t>
  </si>
  <si>
    <t>山西开拓餐饮服务有限公司</t>
  </si>
  <si>
    <t>91140802MA0MC6EH79</t>
  </si>
  <si>
    <t>140802008013165</t>
  </si>
  <si>
    <t>荆颖</t>
  </si>
  <si>
    <t>18503590106</t>
  </si>
  <si>
    <t>运城市盐湖区凤凰南路中城派出所楼下四号门面房</t>
  </si>
  <si>
    <t>486</t>
  </si>
  <si>
    <t>运城市盐湖区全扬亿商贸有限公司</t>
  </si>
  <si>
    <t>91140802MAD8M31E7B</t>
  </si>
  <si>
    <t>14080200A068704</t>
  </si>
  <si>
    <t>邵佳乐</t>
  </si>
  <si>
    <t>19523058050</t>
  </si>
  <si>
    <t>山西省运城市盐湖区凤凰南路御凤苑17号底商-110室</t>
  </si>
  <si>
    <t>备注</t>
  </si>
  <si>
    <t>*</t>
  </si>
  <si>
    <t>登记地址为山西省运城市盐湖区解放北路东星向上商务楼C座6户市场主体名单</t>
  </si>
  <si>
    <t xml:space="preserve">
监管所电话</t>
  </si>
  <si>
    <t>中城市场监管所：0359-2022713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</si>
</sst>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FFFF"/>
      <name val="微软雅黑"/>
      <charset val="134"/>
    </font>
    <font>
      <sz val="10"/>
      <color rgb="FF404040"/>
      <name val="微软雅黑"/>
      <charset val="134"/>
    </font>
    <font>
      <sz val="10"/>
      <color rgb="FF2A65D6"/>
      <name val="微软雅黑"/>
      <charset val="134"/>
    </font>
    <font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257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6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47625</xdr:colOff>
      <xdr:row>489</xdr:row>
      <xdr:rowOff>200025</xdr:rowOff>
    </xdr:to>
    <xdr:sp>
      <xdr:nvSpPr>
        <xdr:cNvPr id="2" name="Shape 1"/>
        <xdr:cNvSpPr/>
      </xdr:nvSpPr>
      <xdr:spPr>
        <a:xfrm>
          <a:off x="0" y="0"/>
          <a:ext cx="25166955" cy="16293465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489</xdr:row>
      <xdr:rowOff>200025</xdr:rowOff>
    </xdr:to>
    <xdr:sp>
      <xdr:nvSpPr>
        <xdr:cNvPr id="3" name="Shape 1"/>
        <xdr:cNvSpPr/>
      </xdr:nvSpPr>
      <xdr:spPr>
        <a:xfrm>
          <a:off x="0" y="0"/>
          <a:ext cx="0" cy="162934650"/>
        </a:xfrm>
        <a:prstGeom prst="rect">
          <a:avLst/>
        </a:prstGeom>
        <a:solidFill>
          <a:srgbClr val="DDDDDD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47625</xdr:colOff>
      <xdr:row>489</xdr:row>
      <xdr:rowOff>200025</xdr:rowOff>
    </xdr:to>
    <xdr:sp>
      <xdr:nvSpPr>
        <xdr:cNvPr id="4" name="Shape 1"/>
        <xdr:cNvSpPr/>
      </xdr:nvSpPr>
      <xdr:spPr>
        <a:xfrm>
          <a:off x="0" y="0"/>
          <a:ext cx="25166955" cy="16293465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</a:p>
      </xdr:txBody>
    </xdr:sp>
    <xdr:clientData/>
  </xdr:twoCellAnchor>
  <xdr:twoCellAnchor>
    <xdr:from>
      <xdr:col>18</xdr:col>
      <xdr:colOff>47625</xdr:colOff>
      <xdr:row>0</xdr:row>
      <xdr:rowOff>0</xdr:rowOff>
    </xdr:from>
    <xdr:to>
      <xdr:col>18</xdr:col>
      <xdr:colOff>47625</xdr:colOff>
      <xdr:row>489</xdr:row>
      <xdr:rowOff>200025</xdr:rowOff>
    </xdr:to>
    <xdr:sp>
      <xdr:nvSpPr>
        <xdr:cNvPr id="5" name="Shape 1"/>
        <xdr:cNvSpPr/>
      </xdr:nvSpPr>
      <xdr:spPr>
        <a:xfrm>
          <a:off x="25166955" y="0"/>
          <a:ext cx="0" cy="162934650"/>
        </a:xfrm>
        <a:prstGeom prst="rect">
          <a:avLst/>
        </a:prstGeom>
        <a:solidFill>
          <a:srgbClr val="DDDDDD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18</xdr:col>
      <xdr:colOff>0</xdr:colOff>
      <xdr:row>0</xdr:row>
      <xdr:rowOff>0</xdr:rowOff>
    </xdr:to>
    <xdr:cxnSp>
      <xdr:nvCxnSpPr>
        <xdr:cNvPr id="6" name="Shape 1"/>
        <xdr:cNvCxnSpPr/>
      </xdr:nvCxnSpPr>
      <xdr:spPr>
        <a:xfrm>
          <a:off x="142875" y="0"/>
          <a:ext cx="24976455" cy="0"/>
        </a:xfrm>
        <a:prstGeom prst="line">
          <a:avLst/>
        </a:prstGeom>
        <a:solidFill>
          <a:srgbClr val="210082"/>
        </a:solidFill>
        <a:ln w="50800">
          <a:solidFill>
            <a:srgbClr val="210082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488"/>
  <sheetViews>
    <sheetView showGridLines="0" topLeftCell="A478" workbookViewId="0">
      <selection activeCell="A1" sqref="A1:R488"/>
    </sheetView>
  </sheetViews>
  <sheetFormatPr defaultColWidth="13.3333333333333" defaultRowHeight="24" customHeight="1"/>
  <cols>
    <col min="1" max="1" width="2.10833333333333" style="19" customWidth="1"/>
    <col min="2" max="2" width="10" style="19" customWidth="1"/>
    <col min="3" max="3" width="35.6666666666667" style="19" customWidth="1"/>
    <col min="4" max="4" width="26.4416666666667" style="19" customWidth="1"/>
    <col min="5" max="5" width="22.1083333333333" style="19" customWidth="1"/>
    <col min="6" max="7" width="12.6666666666667" style="19" customWidth="1"/>
    <col min="8" max="8" width="25.6666666666667" style="19" customWidth="1"/>
    <col min="9" max="9" width="20" style="19" customWidth="1"/>
    <col min="10" max="10" width="18.3333333333333" style="19" customWidth="1"/>
    <col min="11" max="12" width="21.4416666666667" style="19" customWidth="1"/>
    <col min="13" max="13" width="25.6666666666667" style="19" customWidth="1"/>
    <col min="14" max="14" width="8.55833333333333" style="19" customWidth="1"/>
    <col min="15" max="16" width="17.1083333333333" style="19" customWidth="1"/>
    <col min="17" max="17" width="12.6666666666667" style="19" customWidth="1"/>
    <col min="18" max="18" width="20" style="19" customWidth="1"/>
  </cols>
  <sheetData>
    <row r="1" ht="1.5" customHeight="1"/>
    <row r="2" ht="30.75" customHeight="1" spans="2:18"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0" t="s">
        <v>16</v>
      </c>
    </row>
    <row r="3" ht="26.25" customHeight="1" spans="2:18">
      <c r="B3" s="21" t="s">
        <v>17</v>
      </c>
      <c r="C3" s="22" t="s">
        <v>18</v>
      </c>
      <c r="D3" s="21" t="s">
        <v>19</v>
      </c>
      <c r="E3" s="21" t="s">
        <v>20</v>
      </c>
      <c r="F3" s="21" t="s">
        <v>21</v>
      </c>
      <c r="G3" s="21"/>
      <c r="H3" s="23" t="s">
        <v>22</v>
      </c>
      <c r="I3" s="23" t="s">
        <v>23</v>
      </c>
      <c r="J3" s="23" t="s">
        <v>24</v>
      </c>
      <c r="K3" s="23" t="s">
        <v>25</v>
      </c>
      <c r="L3" s="23" t="s">
        <v>26</v>
      </c>
      <c r="M3" s="23" t="s">
        <v>27</v>
      </c>
      <c r="N3" s="21" t="s">
        <v>28</v>
      </c>
      <c r="O3" s="27"/>
      <c r="P3" s="21"/>
      <c r="Q3" s="29"/>
      <c r="R3" s="21"/>
    </row>
    <row r="4" ht="26.25" customHeight="1" spans="2:18">
      <c r="B4" s="24" t="s">
        <v>29</v>
      </c>
      <c r="C4" s="25" t="s">
        <v>30</v>
      </c>
      <c r="D4" s="24" t="s">
        <v>31</v>
      </c>
      <c r="E4" s="24" t="s">
        <v>32</v>
      </c>
      <c r="F4" s="24" t="s">
        <v>21</v>
      </c>
      <c r="G4" s="24"/>
      <c r="H4" s="26" t="s">
        <v>22</v>
      </c>
      <c r="I4" s="26" t="s">
        <v>33</v>
      </c>
      <c r="J4" s="26" t="s">
        <v>34</v>
      </c>
      <c r="K4" s="26" t="s">
        <v>25</v>
      </c>
      <c r="L4" s="26" t="s">
        <v>26</v>
      </c>
      <c r="M4" s="26" t="s">
        <v>35</v>
      </c>
      <c r="N4" s="24" t="s">
        <v>28</v>
      </c>
      <c r="O4" s="28"/>
      <c r="P4" s="24"/>
      <c r="Q4" s="30"/>
      <c r="R4" s="24"/>
    </row>
    <row r="5" ht="26.25" customHeight="1" spans="2:18">
      <c r="B5" s="21" t="s">
        <v>36</v>
      </c>
      <c r="C5" s="22" t="s">
        <v>37</v>
      </c>
      <c r="D5" s="21" t="s">
        <v>38</v>
      </c>
      <c r="E5" s="21" t="s">
        <v>39</v>
      </c>
      <c r="F5" s="21" t="s">
        <v>21</v>
      </c>
      <c r="G5" s="21"/>
      <c r="H5" s="23" t="s">
        <v>22</v>
      </c>
      <c r="I5" s="23" t="s">
        <v>40</v>
      </c>
      <c r="J5" s="23" t="s">
        <v>34</v>
      </c>
      <c r="K5" s="23" t="s">
        <v>25</v>
      </c>
      <c r="L5" s="23" t="s">
        <v>26</v>
      </c>
      <c r="M5" s="23" t="s">
        <v>41</v>
      </c>
      <c r="N5" s="21" t="s">
        <v>28</v>
      </c>
      <c r="O5" s="27"/>
      <c r="P5" s="21"/>
      <c r="Q5" s="29"/>
      <c r="R5" s="21"/>
    </row>
    <row r="6" ht="26.25" customHeight="1" spans="2:18">
      <c r="B6" s="24" t="s">
        <v>42</v>
      </c>
      <c r="C6" s="25" t="s">
        <v>43</v>
      </c>
      <c r="D6" s="24" t="s">
        <v>44</v>
      </c>
      <c r="E6" s="24" t="s">
        <v>45</v>
      </c>
      <c r="F6" s="24" t="s">
        <v>21</v>
      </c>
      <c r="G6" s="24"/>
      <c r="H6" s="26" t="s">
        <v>46</v>
      </c>
      <c r="I6" s="26" t="s">
        <v>47</v>
      </c>
      <c r="J6" s="26" t="s">
        <v>48</v>
      </c>
      <c r="K6" s="26" t="s">
        <v>25</v>
      </c>
      <c r="L6" s="26" t="s">
        <v>26</v>
      </c>
      <c r="M6" s="26" t="s">
        <v>49</v>
      </c>
      <c r="N6" s="24" t="s">
        <v>28</v>
      </c>
      <c r="O6" s="28"/>
      <c r="P6" s="24"/>
      <c r="Q6" s="30"/>
      <c r="R6" s="24"/>
    </row>
    <row r="7" ht="26.25" customHeight="1" spans="2:18">
      <c r="B7" s="21" t="s">
        <v>50</v>
      </c>
      <c r="C7" s="22" t="s">
        <v>51</v>
      </c>
      <c r="D7" s="21" t="s">
        <v>52</v>
      </c>
      <c r="E7" s="21" t="s">
        <v>53</v>
      </c>
      <c r="F7" s="21" t="s">
        <v>21</v>
      </c>
      <c r="G7" s="21"/>
      <c r="H7" s="23" t="s">
        <v>46</v>
      </c>
      <c r="I7" s="23" t="s">
        <v>54</v>
      </c>
      <c r="J7" s="23" t="s">
        <v>55</v>
      </c>
      <c r="K7" s="23" t="s">
        <v>25</v>
      </c>
      <c r="L7" s="23" t="s">
        <v>26</v>
      </c>
      <c r="M7" s="23" t="s">
        <v>56</v>
      </c>
      <c r="N7" s="21" t="s">
        <v>28</v>
      </c>
      <c r="O7" s="27"/>
      <c r="P7" s="21"/>
      <c r="Q7" s="29"/>
      <c r="R7" s="21"/>
    </row>
    <row r="8" ht="26.25" customHeight="1" spans="2:18">
      <c r="B8" s="24" t="s">
        <v>57</v>
      </c>
      <c r="C8" s="25" t="s">
        <v>58</v>
      </c>
      <c r="D8" s="24" t="s">
        <v>59</v>
      </c>
      <c r="E8" s="24" t="s">
        <v>60</v>
      </c>
      <c r="F8" s="24" t="s">
        <v>21</v>
      </c>
      <c r="G8" s="24"/>
      <c r="H8" s="26" t="s">
        <v>22</v>
      </c>
      <c r="I8" s="26" t="s">
        <v>61</v>
      </c>
      <c r="J8" s="26" t="s">
        <v>62</v>
      </c>
      <c r="K8" s="26" t="s">
        <v>25</v>
      </c>
      <c r="L8" s="26" t="s">
        <v>26</v>
      </c>
      <c r="M8" s="26" t="s">
        <v>63</v>
      </c>
      <c r="N8" s="24" t="s">
        <v>28</v>
      </c>
      <c r="O8" s="28"/>
      <c r="P8" s="24"/>
      <c r="Q8" s="30"/>
      <c r="R8" s="24"/>
    </row>
    <row r="9" ht="26.25" customHeight="1" spans="2:18">
      <c r="B9" s="21" t="s">
        <v>64</v>
      </c>
      <c r="C9" s="22" t="s">
        <v>65</v>
      </c>
      <c r="D9" s="21" t="s">
        <v>66</v>
      </c>
      <c r="E9" s="21" t="s">
        <v>67</v>
      </c>
      <c r="F9" s="21" t="s">
        <v>21</v>
      </c>
      <c r="G9" s="21"/>
      <c r="H9" s="23" t="s">
        <v>46</v>
      </c>
      <c r="I9" s="23" t="s">
        <v>68</v>
      </c>
      <c r="J9" s="23" t="s">
        <v>69</v>
      </c>
      <c r="K9" s="23" t="s">
        <v>25</v>
      </c>
      <c r="L9" s="23" t="s">
        <v>26</v>
      </c>
      <c r="M9" s="23" t="s">
        <v>70</v>
      </c>
      <c r="N9" s="21" t="s">
        <v>28</v>
      </c>
      <c r="O9" s="27"/>
      <c r="P9" s="21"/>
      <c r="Q9" s="29"/>
      <c r="R9" s="21"/>
    </row>
    <row r="10" ht="26.25" customHeight="1" spans="2:18">
      <c r="B10" s="24" t="s">
        <v>71</v>
      </c>
      <c r="C10" s="25" t="s">
        <v>72</v>
      </c>
      <c r="D10" s="24" t="s">
        <v>73</v>
      </c>
      <c r="E10" s="24" t="s">
        <v>74</v>
      </c>
      <c r="F10" s="24" t="s">
        <v>21</v>
      </c>
      <c r="G10" s="24"/>
      <c r="H10" s="26" t="s">
        <v>75</v>
      </c>
      <c r="I10" s="26" t="s">
        <v>76</v>
      </c>
      <c r="J10" s="26" t="s">
        <v>77</v>
      </c>
      <c r="K10" s="26" t="s">
        <v>25</v>
      </c>
      <c r="L10" s="26" t="s">
        <v>26</v>
      </c>
      <c r="M10" s="26" t="s">
        <v>78</v>
      </c>
      <c r="N10" s="24" t="s">
        <v>28</v>
      </c>
      <c r="O10" s="28"/>
      <c r="P10" s="24"/>
      <c r="Q10" s="30"/>
      <c r="R10" s="24"/>
    </row>
    <row r="11" ht="26.25" customHeight="1" spans="2:18">
      <c r="B11" s="21" t="s">
        <v>79</v>
      </c>
      <c r="C11" s="22" t="s">
        <v>80</v>
      </c>
      <c r="D11" s="21" t="s">
        <v>81</v>
      </c>
      <c r="E11" s="21" t="s">
        <v>82</v>
      </c>
      <c r="F11" s="21" t="s">
        <v>21</v>
      </c>
      <c r="G11" s="21"/>
      <c r="H11" s="23" t="s">
        <v>46</v>
      </c>
      <c r="I11" s="23" t="s">
        <v>83</v>
      </c>
      <c r="J11" s="23" t="s">
        <v>84</v>
      </c>
      <c r="K11" s="23" t="s">
        <v>25</v>
      </c>
      <c r="L11" s="23" t="s">
        <v>26</v>
      </c>
      <c r="M11" s="23" t="s">
        <v>85</v>
      </c>
      <c r="N11" s="21" t="s">
        <v>28</v>
      </c>
      <c r="O11" s="27"/>
      <c r="P11" s="21"/>
      <c r="Q11" s="29"/>
      <c r="R11" s="21"/>
    </row>
    <row r="12" ht="26.25" customHeight="1" spans="2:18">
      <c r="B12" s="24" t="s">
        <v>86</v>
      </c>
      <c r="C12" s="25" t="s">
        <v>87</v>
      </c>
      <c r="D12" s="24" t="s">
        <v>88</v>
      </c>
      <c r="E12" s="24" t="s">
        <v>89</v>
      </c>
      <c r="F12" s="24" t="s">
        <v>21</v>
      </c>
      <c r="G12" s="24"/>
      <c r="H12" s="26" t="s">
        <v>22</v>
      </c>
      <c r="I12" s="26" t="s">
        <v>90</v>
      </c>
      <c r="J12" s="26" t="s">
        <v>91</v>
      </c>
      <c r="K12" s="26" t="s">
        <v>25</v>
      </c>
      <c r="L12" s="26" t="s">
        <v>26</v>
      </c>
      <c r="M12" s="26" t="s">
        <v>85</v>
      </c>
      <c r="N12" s="24" t="s">
        <v>28</v>
      </c>
      <c r="O12" s="28"/>
      <c r="P12" s="24"/>
      <c r="Q12" s="30"/>
      <c r="R12" s="24"/>
    </row>
    <row r="13" ht="26.25" customHeight="1" spans="2:18">
      <c r="B13" s="21" t="s">
        <v>92</v>
      </c>
      <c r="C13" s="22" t="s">
        <v>93</v>
      </c>
      <c r="D13" s="21" t="s">
        <v>94</v>
      </c>
      <c r="E13" s="21" t="s">
        <v>95</v>
      </c>
      <c r="F13" s="21" t="s">
        <v>21</v>
      </c>
      <c r="G13" s="21"/>
      <c r="H13" s="23" t="s">
        <v>46</v>
      </c>
      <c r="I13" s="23" t="s">
        <v>96</v>
      </c>
      <c r="J13" s="23" t="s">
        <v>97</v>
      </c>
      <c r="K13" s="23" t="s">
        <v>25</v>
      </c>
      <c r="L13" s="23" t="s">
        <v>26</v>
      </c>
      <c r="M13" s="23" t="s">
        <v>98</v>
      </c>
      <c r="N13" s="21" t="s">
        <v>28</v>
      </c>
      <c r="O13" s="27"/>
      <c r="P13" s="21"/>
      <c r="Q13" s="29"/>
      <c r="R13" s="21"/>
    </row>
    <row r="14" ht="26.25" customHeight="1" spans="2:18">
      <c r="B14" s="24" t="s">
        <v>99</v>
      </c>
      <c r="C14" s="25" t="s">
        <v>100</v>
      </c>
      <c r="D14" s="24" t="s">
        <v>101</v>
      </c>
      <c r="E14" s="24" t="s">
        <v>102</v>
      </c>
      <c r="F14" s="24" t="s">
        <v>21</v>
      </c>
      <c r="G14" s="24"/>
      <c r="H14" s="26" t="s">
        <v>22</v>
      </c>
      <c r="I14" s="26" t="s">
        <v>103</v>
      </c>
      <c r="J14" s="26" t="s">
        <v>104</v>
      </c>
      <c r="K14" s="26" t="s">
        <v>25</v>
      </c>
      <c r="L14" s="26" t="s">
        <v>26</v>
      </c>
      <c r="M14" s="26" t="s">
        <v>105</v>
      </c>
      <c r="N14" s="24" t="s">
        <v>28</v>
      </c>
      <c r="O14" s="28"/>
      <c r="P14" s="24"/>
      <c r="Q14" s="30"/>
      <c r="R14" s="24"/>
    </row>
    <row r="15" ht="26.25" customHeight="1" spans="2:18">
      <c r="B15" s="21" t="s">
        <v>106</v>
      </c>
      <c r="C15" s="22" t="s">
        <v>107</v>
      </c>
      <c r="D15" s="21" t="s">
        <v>108</v>
      </c>
      <c r="E15" s="21" t="s">
        <v>109</v>
      </c>
      <c r="F15" s="21" t="s">
        <v>21</v>
      </c>
      <c r="G15" s="21"/>
      <c r="H15" s="23" t="s">
        <v>46</v>
      </c>
      <c r="I15" s="23" t="s">
        <v>110</v>
      </c>
      <c r="J15" s="23" t="s">
        <v>111</v>
      </c>
      <c r="K15" s="23" t="s">
        <v>25</v>
      </c>
      <c r="L15" s="23" t="s">
        <v>26</v>
      </c>
      <c r="M15" s="23" t="s">
        <v>112</v>
      </c>
      <c r="N15" s="21" t="s">
        <v>28</v>
      </c>
      <c r="O15" s="27"/>
      <c r="P15" s="21"/>
      <c r="Q15" s="29"/>
      <c r="R15" s="21"/>
    </row>
    <row r="16" ht="26.25" customHeight="1" spans="2:18">
      <c r="B16" s="24" t="s">
        <v>113</v>
      </c>
      <c r="C16" s="25" t="s">
        <v>114</v>
      </c>
      <c r="D16" s="24" t="s">
        <v>115</v>
      </c>
      <c r="E16" s="24" t="s">
        <v>116</v>
      </c>
      <c r="F16" s="24" t="s">
        <v>21</v>
      </c>
      <c r="G16" s="24"/>
      <c r="H16" s="26" t="s">
        <v>46</v>
      </c>
      <c r="I16" s="26" t="s">
        <v>117</v>
      </c>
      <c r="J16" s="26" t="s">
        <v>118</v>
      </c>
      <c r="K16" s="26" t="s">
        <v>25</v>
      </c>
      <c r="L16" s="26" t="s">
        <v>26</v>
      </c>
      <c r="M16" s="26" t="s">
        <v>119</v>
      </c>
      <c r="N16" s="24" t="s">
        <v>28</v>
      </c>
      <c r="O16" s="28"/>
      <c r="P16" s="24"/>
      <c r="Q16" s="30"/>
      <c r="R16" s="24"/>
    </row>
    <row r="17" ht="26.25" customHeight="1" spans="2:18">
      <c r="B17" s="21" t="s">
        <v>120</v>
      </c>
      <c r="C17" s="22" t="s">
        <v>121</v>
      </c>
      <c r="D17" s="21" t="s">
        <v>122</v>
      </c>
      <c r="E17" s="21" t="s">
        <v>123</v>
      </c>
      <c r="F17" s="21" t="s">
        <v>21</v>
      </c>
      <c r="G17" s="21"/>
      <c r="H17" s="23" t="s">
        <v>46</v>
      </c>
      <c r="I17" s="23" t="s">
        <v>124</v>
      </c>
      <c r="J17" s="23" t="s">
        <v>125</v>
      </c>
      <c r="K17" s="23" t="s">
        <v>25</v>
      </c>
      <c r="L17" s="23" t="s">
        <v>26</v>
      </c>
      <c r="M17" s="23" t="s">
        <v>126</v>
      </c>
      <c r="N17" s="21" t="s">
        <v>28</v>
      </c>
      <c r="O17" s="27"/>
      <c r="P17" s="21"/>
      <c r="Q17" s="29"/>
      <c r="R17" s="21"/>
    </row>
    <row r="18" ht="26.25" customHeight="1" spans="2:18">
      <c r="B18" s="24" t="s">
        <v>127</v>
      </c>
      <c r="C18" s="25" t="s">
        <v>128</v>
      </c>
      <c r="D18" s="24" t="s">
        <v>129</v>
      </c>
      <c r="E18" s="24" t="s">
        <v>130</v>
      </c>
      <c r="F18" s="24" t="s">
        <v>21</v>
      </c>
      <c r="G18" s="24"/>
      <c r="H18" s="26" t="s">
        <v>46</v>
      </c>
      <c r="I18" s="26" t="s">
        <v>131</v>
      </c>
      <c r="J18" s="26" t="s">
        <v>132</v>
      </c>
      <c r="K18" s="26" t="s">
        <v>25</v>
      </c>
      <c r="L18" s="26" t="s">
        <v>26</v>
      </c>
      <c r="M18" s="26" t="s">
        <v>133</v>
      </c>
      <c r="N18" s="24" t="s">
        <v>28</v>
      </c>
      <c r="O18" s="28"/>
      <c r="P18" s="24"/>
      <c r="Q18" s="30"/>
      <c r="R18" s="24"/>
    </row>
    <row r="19" ht="26.25" customHeight="1" spans="2:18">
      <c r="B19" s="21" t="s">
        <v>134</v>
      </c>
      <c r="C19" s="22" t="s">
        <v>135</v>
      </c>
      <c r="D19" s="21" t="s">
        <v>136</v>
      </c>
      <c r="E19" s="21" t="s">
        <v>137</v>
      </c>
      <c r="F19" s="21" t="s">
        <v>21</v>
      </c>
      <c r="G19" s="21"/>
      <c r="H19" s="23" t="s">
        <v>46</v>
      </c>
      <c r="I19" s="23" t="s">
        <v>138</v>
      </c>
      <c r="J19" s="23" t="s">
        <v>139</v>
      </c>
      <c r="K19" s="23" t="s">
        <v>25</v>
      </c>
      <c r="L19" s="23" t="s">
        <v>26</v>
      </c>
      <c r="M19" s="23" t="s">
        <v>140</v>
      </c>
      <c r="N19" s="21" t="s">
        <v>28</v>
      </c>
      <c r="O19" s="27"/>
      <c r="P19" s="21"/>
      <c r="Q19" s="29"/>
      <c r="R19" s="21"/>
    </row>
    <row r="20" ht="26.25" customHeight="1" spans="2:18">
      <c r="B20" s="24" t="s">
        <v>141</v>
      </c>
      <c r="C20" s="25" t="s">
        <v>142</v>
      </c>
      <c r="D20" s="24" t="s">
        <v>143</v>
      </c>
      <c r="E20" s="24" t="s">
        <v>144</v>
      </c>
      <c r="F20" s="24" t="s">
        <v>21</v>
      </c>
      <c r="G20" s="24"/>
      <c r="H20" s="26" t="s">
        <v>22</v>
      </c>
      <c r="I20" s="26" t="s">
        <v>145</v>
      </c>
      <c r="J20" s="26" t="s">
        <v>146</v>
      </c>
      <c r="K20" s="26" t="s">
        <v>25</v>
      </c>
      <c r="L20" s="26" t="s">
        <v>26</v>
      </c>
      <c r="M20" s="26" t="s">
        <v>147</v>
      </c>
      <c r="N20" s="24" t="s">
        <v>28</v>
      </c>
      <c r="O20" s="28"/>
      <c r="P20" s="24"/>
      <c r="Q20" s="30"/>
      <c r="R20" s="24"/>
    </row>
    <row r="21" ht="26.25" customHeight="1" spans="2:18">
      <c r="B21" s="21" t="s">
        <v>148</v>
      </c>
      <c r="C21" s="22" t="s">
        <v>149</v>
      </c>
      <c r="D21" s="21" t="s">
        <v>150</v>
      </c>
      <c r="E21" s="21" t="s">
        <v>151</v>
      </c>
      <c r="F21" s="21" t="s">
        <v>21</v>
      </c>
      <c r="G21" s="21"/>
      <c r="H21" s="23" t="s">
        <v>46</v>
      </c>
      <c r="I21" s="23" t="s">
        <v>152</v>
      </c>
      <c r="J21" s="23" t="s">
        <v>153</v>
      </c>
      <c r="K21" s="23" t="s">
        <v>25</v>
      </c>
      <c r="L21" s="23" t="s">
        <v>26</v>
      </c>
      <c r="M21" s="23" t="s">
        <v>154</v>
      </c>
      <c r="N21" s="21" t="s">
        <v>28</v>
      </c>
      <c r="O21" s="27"/>
      <c r="P21" s="21"/>
      <c r="Q21" s="29"/>
      <c r="R21" s="21"/>
    </row>
    <row r="22" ht="26.25" customHeight="1" spans="2:18">
      <c r="B22" s="24" t="s">
        <v>155</v>
      </c>
      <c r="C22" s="25" t="s">
        <v>156</v>
      </c>
      <c r="D22" s="24" t="s">
        <v>157</v>
      </c>
      <c r="E22" s="24" t="s">
        <v>158</v>
      </c>
      <c r="F22" s="24" t="s">
        <v>21</v>
      </c>
      <c r="G22" s="24"/>
      <c r="H22" s="26" t="s">
        <v>46</v>
      </c>
      <c r="I22" s="26" t="s">
        <v>159</v>
      </c>
      <c r="J22" s="26" t="s">
        <v>160</v>
      </c>
      <c r="K22" s="26" t="s">
        <v>25</v>
      </c>
      <c r="L22" s="26" t="s">
        <v>26</v>
      </c>
      <c r="M22" s="26" t="s">
        <v>161</v>
      </c>
      <c r="N22" s="24" t="s">
        <v>28</v>
      </c>
      <c r="O22" s="28"/>
      <c r="P22" s="24"/>
      <c r="Q22" s="30"/>
      <c r="R22" s="24"/>
    </row>
    <row r="23" ht="26.25" customHeight="1" spans="2:18">
      <c r="B23" s="21" t="s">
        <v>162</v>
      </c>
      <c r="C23" s="22" t="s">
        <v>163</v>
      </c>
      <c r="D23" s="21" t="s">
        <v>164</v>
      </c>
      <c r="E23" s="21" t="s">
        <v>165</v>
      </c>
      <c r="F23" s="21" t="s">
        <v>21</v>
      </c>
      <c r="G23" s="21"/>
      <c r="H23" s="23" t="s">
        <v>22</v>
      </c>
      <c r="I23" s="23" t="s">
        <v>166</v>
      </c>
      <c r="J23" s="23" t="s">
        <v>167</v>
      </c>
      <c r="K23" s="23" t="s">
        <v>25</v>
      </c>
      <c r="L23" s="23" t="s">
        <v>26</v>
      </c>
      <c r="M23" s="23" t="s">
        <v>168</v>
      </c>
      <c r="N23" s="21" t="s">
        <v>28</v>
      </c>
      <c r="O23" s="27"/>
      <c r="P23" s="21"/>
      <c r="Q23" s="29"/>
      <c r="R23" s="21"/>
    </row>
    <row r="24" ht="26.25" customHeight="1" spans="2:18">
      <c r="B24" s="24" t="s">
        <v>169</v>
      </c>
      <c r="C24" s="25" t="s">
        <v>170</v>
      </c>
      <c r="D24" s="24" t="s">
        <v>171</v>
      </c>
      <c r="E24" s="24" t="s">
        <v>172</v>
      </c>
      <c r="F24" s="24" t="s">
        <v>21</v>
      </c>
      <c r="G24" s="24"/>
      <c r="H24" s="26" t="s">
        <v>46</v>
      </c>
      <c r="I24" s="26" t="s">
        <v>173</v>
      </c>
      <c r="J24" s="26" t="s">
        <v>174</v>
      </c>
      <c r="K24" s="26" t="s">
        <v>25</v>
      </c>
      <c r="L24" s="26" t="s">
        <v>26</v>
      </c>
      <c r="M24" s="26" t="s">
        <v>175</v>
      </c>
      <c r="N24" s="24" t="s">
        <v>28</v>
      </c>
      <c r="O24" s="28"/>
      <c r="P24" s="24"/>
      <c r="Q24" s="30"/>
      <c r="R24" s="24"/>
    </row>
    <row r="25" ht="26.25" customHeight="1" spans="2:18">
      <c r="B25" s="21" t="s">
        <v>176</v>
      </c>
      <c r="C25" s="22" t="s">
        <v>177</v>
      </c>
      <c r="D25" s="21" t="s">
        <v>178</v>
      </c>
      <c r="E25" s="21" t="s">
        <v>179</v>
      </c>
      <c r="F25" s="21" t="s">
        <v>21</v>
      </c>
      <c r="G25" s="21"/>
      <c r="H25" s="23" t="s">
        <v>46</v>
      </c>
      <c r="I25" s="23" t="s">
        <v>180</v>
      </c>
      <c r="J25" s="23" t="s">
        <v>181</v>
      </c>
      <c r="K25" s="23" t="s">
        <v>25</v>
      </c>
      <c r="L25" s="23" t="s">
        <v>26</v>
      </c>
      <c r="M25" s="23" t="s">
        <v>182</v>
      </c>
      <c r="N25" s="21" t="s">
        <v>28</v>
      </c>
      <c r="O25" s="27"/>
      <c r="P25" s="21"/>
      <c r="Q25" s="29"/>
      <c r="R25" s="21"/>
    </row>
    <row r="26" ht="26.25" customHeight="1" spans="2:18">
      <c r="B26" s="24" t="s">
        <v>183</v>
      </c>
      <c r="C26" s="25" t="s">
        <v>184</v>
      </c>
      <c r="D26" s="24" t="s">
        <v>185</v>
      </c>
      <c r="E26" s="24" t="s">
        <v>186</v>
      </c>
      <c r="F26" s="24" t="s">
        <v>21</v>
      </c>
      <c r="G26" s="24"/>
      <c r="H26" s="26" t="s">
        <v>187</v>
      </c>
      <c r="I26" s="26" t="s">
        <v>188</v>
      </c>
      <c r="J26" s="26" t="s">
        <v>189</v>
      </c>
      <c r="K26" s="26" t="s">
        <v>25</v>
      </c>
      <c r="L26" s="26" t="s">
        <v>26</v>
      </c>
      <c r="M26" s="26" t="s">
        <v>190</v>
      </c>
      <c r="N26" s="24" t="s">
        <v>28</v>
      </c>
      <c r="O26" s="28"/>
      <c r="P26" s="24"/>
      <c r="Q26" s="30"/>
      <c r="R26" s="24"/>
    </row>
    <row r="27" ht="26.25" customHeight="1" spans="2:18">
      <c r="B27" s="21" t="s">
        <v>191</v>
      </c>
      <c r="C27" s="22" t="s">
        <v>192</v>
      </c>
      <c r="D27" s="21" t="s">
        <v>193</v>
      </c>
      <c r="E27" s="21" t="s">
        <v>194</v>
      </c>
      <c r="F27" s="21" t="s">
        <v>21</v>
      </c>
      <c r="G27" s="21"/>
      <c r="H27" s="23" t="s">
        <v>46</v>
      </c>
      <c r="I27" s="23" t="s">
        <v>195</v>
      </c>
      <c r="J27" s="23" t="s">
        <v>196</v>
      </c>
      <c r="K27" s="23" t="s">
        <v>25</v>
      </c>
      <c r="L27" s="23" t="s">
        <v>26</v>
      </c>
      <c r="M27" s="23" t="s">
        <v>197</v>
      </c>
      <c r="N27" s="21" t="s">
        <v>28</v>
      </c>
      <c r="O27" s="27"/>
      <c r="P27" s="21"/>
      <c r="Q27" s="29"/>
      <c r="R27" s="21"/>
    </row>
    <row r="28" ht="26.25" customHeight="1" spans="2:18">
      <c r="B28" s="24" t="s">
        <v>198</v>
      </c>
      <c r="C28" s="25" t="s">
        <v>199</v>
      </c>
      <c r="D28" s="24" t="s">
        <v>200</v>
      </c>
      <c r="E28" s="24" t="s">
        <v>201</v>
      </c>
      <c r="F28" s="24" t="s">
        <v>21</v>
      </c>
      <c r="G28" s="24"/>
      <c r="H28" s="26" t="s">
        <v>46</v>
      </c>
      <c r="I28" s="26" t="s">
        <v>202</v>
      </c>
      <c r="J28" s="26" t="s">
        <v>203</v>
      </c>
      <c r="K28" s="26" t="s">
        <v>25</v>
      </c>
      <c r="L28" s="26" t="s">
        <v>26</v>
      </c>
      <c r="M28" s="26" t="s">
        <v>204</v>
      </c>
      <c r="N28" s="24" t="s">
        <v>28</v>
      </c>
      <c r="O28" s="28"/>
      <c r="P28" s="24"/>
      <c r="Q28" s="30"/>
      <c r="R28" s="24"/>
    </row>
    <row r="29" ht="26.25" customHeight="1" spans="2:18">
      <c r="B29" s="21" t="s">
        <v>205</v>
      </c>
      <c r="C29" s="22" t="s">
        <v>206</v>
      </c>
      <c r="D29" s="21" t="s">
        <v>207</v>
      </c>
      <c r="E29" s="21" t="s">
        <v>208</v>
      </c>
      <c r="F29" s="21" t="s">
        <v>21</v>
      </c>
      <c r="G29" s="21"/>
      <c r="H29" s="23" t="s">
        <v>46</v>
      </c>
      <c r="I29" s="23" t="s">
        <v>209</v>
      </c>
      <c r="J29" s="23" t="s">
        <v>210</v>
      </c>
      <c r="K29" s="23" t="s">
        <v>25</v>
      </c>
      <c r="L29" s="23" t="s">
        <v>26</v>
      </c>
      <c r="M29" s="23" t="s">
        <v>211</v>
      </c>
      <c r="N29" s="21" t="s">
        <v>28</v>
      </c>
      <c r="O29" s="27"/>
      <c r="P29" s="21"/>
      <c r="Q29" s="29"/>
      <c r="R29" s="21"/>
    </row>
    <row r="30" ht="26.25" customHeight="1" spans="2:18">
      <c r="B30" s="24" t="s">
        <v>212</v>
      </c>
      <c r="C30" s="25" t="s">
        <v>213</v>
      </c>
      <c r="D30" s="24" t="s">
        <v>214</v>
      </c>
      <c r="E30" s="24" t="s">
        <v>215</v>
      </c>
      <c r="F30" s="24" t="s">
        <v>21</v>
      </c>
      <c r="G30" s="24"/>
      <c r="H30" s="26" t="s">
        <v>46</v>
      </c>
      <c r="I30" s="26" t="s">
        <v>216</v>
      </c>
      <c r="J30" s="26" t="s">
        <v>217</v>
      </c>
      <c r="K30" s="26" t="s">
        <v>25</v>
      </c>
      <c r="L30" s="26" t="s">
        <v>26</v>
      </c>
      <c r="M30" s="26" t="s">
        <v>218</v>
      </c>
      <c r="N30" s="24" t="s">
        <v>28</v>
      </c>
      <c r="O30" s="28"/>
      <c r="P30" s="24"/>
      <c r="Q30" s="30"/>
      <c r="R30" s="24"/>
    </row>
    <row r="31" ht="26.25" customHeight="1" spans="2:18">
      <c r="B31" s="21" t="s">
        <v>219</v>
      </c>
      <c r="C31" s="22" t="s">
        <v>220</v>
      </c>
      <c r="D31" s="21" t="s">
        <v>221</v>
      </c>
      <c r="E31" s="21" t="s">
        <v>222</v>
      </c>
      <c r="F31" s="21" t="s">
        <v>21</v>
      </c>
      <c r="G31" s="21"/>
      <c r="H31" s="23" t="s">
        <v>187</v>
      </c>
      <c r="I31" s="23" t="s">
        <v>223</v>
      </c>
      <c r="J31" s="23" t="s">
        <v>224</v>
      </c>
      <c r="K31" s="23" t="s">
        <v>25</v>
      </c>
      <c r="L31" s="23" t="s">
        <v>26</v>
      </c>
      <c r="M31" s="23" t="s">
        <v>225</v>
      </c>
      <c r="N31" s="21" t="s">
        <v>28</v>
      </c>
      <c r="O31" s="27"/>
      <c r="P31" s="21"/>
      <c r="Q31" s="29"/>
      <c r="R31" s="21"/>
    </row>
    <row r="32" ht="26.25" customHeight="1" spans="2:18">
      <c r="B32" s="24" t="s">
        <v>226</v>
      </c>
      <c r="C32" s="25" t="s">
        <v>227</v>
      </c>
      <c r="D32" s="24" t="s">
        <v>228</v>
      </c>
      <c r="E32" s="24" t="s">
        <v>229</v>
      </c>
      <c r="F32" s="24" t="s">
        <v>21</v>
      </c>
      <c r="G32" s="24"/>
      <c r="H32" s="26" t="s">
        <v>46</v>
      </c>
      <c r="I32" s="26" t="s">
        <v>230</v>
      </c>
      <c r="J32" s="26" t="s">
        <v>231</v>
      </c>
      <c r="K32" s="26" t="s">
        <v>25</v>
      </c>
      <c r="L32" s="26" t="s">
        <v>26</v>
      </c>
      <c r="M32" s="26" t="s">
        <v>232</v>
      </c>
      <c r="N32" s="24" t="s">
        <v>28</v>
      </c>
      <c r="O32" s="28"/>
      <c r="P32" s="24"/>
      <c r="Q32" s="30"/>
      <c r="R32" s="24"/>
    </row>
    <row r="33" ht="26.25" customHeight="1" spans="2:18">
      <c r="B33" s="21" t="s">
        <v>233</v>
      </c>
      <c r="C33" s="22" t="s">
        <v>234</v>
      </c>
      <c r="D33" s="21" t="s">
        <v>235</v>
      </c>
      <c r="E33" s="21" t="s">
        <v>236</v>
      </c>
      <c r="F33" s="21" t="s">
        <v>21</v>
      </c>
      <c r="G33" s="21"/>
      <c r="H33" s="23" t="s">
        <v>22</v>
      </c>
      <c r="I33" s="23" t="s">
        <v>237</v>
      </c>
      <c r="J33" s="23" t="s">
        <v>238</v>
      </c>
      <c r="K33" s="23" t="s">
        <v>25</v>
      </c>
      <c r="L33" s="23" t="s">
        <v>26</v>
      </c>
      <c r="M33" s="23" t="s">
        <v>239</v>
      </c>
      <c r="N33" s="21" t="s">
        <v>28</v>
      </c>
      <c r="O33" s="27"/>
      <c r="P33" s="21"/>
      <c r="Q33" s="29"/>
      <c r="R33" s="21"/>
    </row>
    <row r="34" ht="26.25" customHeight="1" spans="2:18">
      <c r="B34" s="24" t="s">
        <v>240</v>
      </c>
      <c r="C34" s="25" t="s">
        <v>241</v>
      </c>
      <c r="D34" s="24" t="s">
        <v>242</v>
      </c>
      <c r="E34" s="24" t="s">
        <v>243</v>
      </c>
      <c r="F34" s="24" t="s">
        <v>21</v>
      </c>
      <c r="G34" s="24"/>
      <c r="H34" s="26" t="s">
        <v>46</v>
      </c>
      <c r="I34" s="26" t="s">
        <v>244</v>
      </c>
      <c r="J34" s="26" t="s">
        <v>245</v>
      </c>
      <c r="K34" s="26" t="s">
        <v>25</v>
      </c>
      <c r="L34" s="26" t="s">
        <v>26</v>
      </c>
      <c r="M34" s="26" t="s">
        <v>246</v>
      </c>
      <c r="N34" s="24" t="s">
        <v>28</v>
      </c>
      <c r="O34" s="28"/>
      <c r="P34" s="24"/>
      <c r="Q34" s="30"/>
      <c r="R34" s="24"/>
    </row>
    <row r="35" ht="26.25" customHeight="1" spans="2:18">
      <c r="B35" s="21" t="s">
        <v>247</v>
      </c>
      <c r="C35" s="22" t="s">
        <v>248</v>
      </c>
      <c r="D35" s="21" t="s">
        <v>249</v>
      </c>
      <c r="E35" s="21" t="s">
        <v>250</v>
      </c>
      <c r="F35" s="21" t="s">
        <v>21</v>
      </c>
      <c r="G35" s="21"/>
      <c r="H35" s="23" t="s">
        <v>46</v>
      </c>
      <c r="I35" s="23" t="s">
        <v>251</v>
      </c>
      <c r="J35" s="23" t="s">
        <v>252</v>
      </c>
      <c r="K35" s="23" t="s">
        <v>25</v>
      </c>
      <c r="L35" s="23" t="s">
        <v>26</v>
      </c>
      <c r="M35" s="23" t="s">
        <v>253</v>
      </c>
      <c r="N35" s="21" t="s">
        <v>28</v>
      </c>
      <c r="O35" s="27"/>
      <c r="P35" s="21"/>
      <c r="Q35" s="29"/>
      <c r="R35" s="21"/>
    </row>
    <row r="36" ht="26.25" customHeight="1" spans="2:18">
      <c r="B36" s="24" t="s">
        <v>254</v>
      </c>
      <c r="C36" s="25" t="s">
        <v>255</v>
      </c>
      <c r="D36" s="24" t="s">
        <v>256</v>
      </c>
      <c r="E36" s="24" t="s">
        <v>257</v>
      </c>
      <c r="F36" s="24" t="s">
        <v>21</v>
      </c>
      <c r="G36" s="24"/>
      <c r="H36" s="26" t="s">
        <v>46</v>
      </c>
      <c r="I36" s="26" t="s">
        <v>258</v>
      </c>
      <c r="J36" s="26" t="s">
        <v>259</v>
      </c>
      <c r="K36" s="26" t="s">
        <v>25</v>
      </c>
      <c r="L36" s="26" t="s">
        <v>26</v>
      </c>
      <c r="M36" s="26" t="s">
        <v>260</v>
      </c>
      <c r="N36" s="24" t="s">
        <v>28</v>
      </c>
      <c r="O36" s="28"/>
      <c r="P36" s="24"/>
      <c r="Q36" s="30"/>
      <c r="R36" s="24"/>
    </row>
    <row r="37" ht="26.25" customHeight="1" spans="2:18">
      <c r="B37" s="21" t="s">
        <v>261</v>
      </c>
      <c r="C37" s="22" t="s">
        <v>262</v>
      </c>
      <c r="D37" s="21" t="s">
        <v>263</v>
      </c>
      <c r="E37" s="21" t="s">
        <v>264</v>
      </c>
      <c r="F37" s="21" t="s">
        <v>21</v>
      </c>
      <c r="G37" s="21"/>
      <c r="H37" s="23" t="s">
        <v>46</v>
      </c>
      <c r="I37" s="23" t="s">
        <v>265</v>
      </c>
      <c r="J37" s="23" t="s">
        <v>266</v>
      </c>
      <c r="K37" s="23" t="s">
        <v>25</v>
      </c>
      <c r="L37" s="23" t="s">
        <v>26</v>
      </c>
      <c r="M37" s="23" t="s">
        <v>267</v>
      </c>
      <c r="N37" s="21" t="s">
        <v>28</v>
      </c>
      <c r="O37" s="27"/>
      <c r="P37" s="21"/>
      <c r="Q37" s="29"/>
      <c r="R37" s="21"/>
    </row>
    <row r="38" ht="26.25" customHeight="1" spans="2:18">
      <c r="B38" s="24" t="s">
        <v>268</v>
      </c>
      <c r="C38" s="25" t="s">
        <v>269</v>
      </c>
      <c r="D38" s="24" t="s">
        <v>270</v>
      </c>
      <c r="E38" s="24" t="s">
        <v>271</v>
      </c>
      <c r="F38" s="24" t="s">
        <v>21</v>
      </c>
      <c r="G38" s="24"/>
      <c r="H38" s="26" t="s">
        <v>46</v>
      </c>
      <c r="I38" s="26" t="s">
        <v>272</v>
      </c>
      <c r="J38" s="26" t="s">
        <v>273</v>
      </c>
      <c r="K38" s="26" t="s">
        <v>25</v>
      </c>
      <c r="L38" s="26" t="s">
        <v>26</v>
      </c>
      <c r="M38" s="26" t="s">
        <v>274</v>
      </c>
      <c r="N38" s="24" t="s">
        <v>28</v>
      </c>
      <c r="O38" s="28"/>
      <c r="P38" s="24"/>
      <c r="Q38" s="30"/>
      <c r="R38" s="24"/>
    </row>
    <row r="39" ht="26.25" customHeight="1" spans="2:18">
      <c r="B39" s="21" t="s">
        <v>275</v>
      </c>
      <c r="C39" s="22" t="s">
        <v>276</v>
      </c>
      <c r="D39" s="21" t="s">
        <v>277</v>
      </c>
      <c r="E39" s="21" t="s">
        <v>278</v>
      </c>
      <c r="F39" s="21" t="s">
        <v>21</v>
      </c>
      <c r="G39" s="21"/>
      <c r="H39" s="23" t="s">
        <v>187</v>
      </c>
      <c r="I39" s="23" t="s">
        <v>279</v>
      </c>
      <c r="J39" s="23" t="s">
        <v>280</v>
      </c>
      <c r="K39" s="23" t="s">
        <v>25</v>
      </c>
      <c r="L39" s="23" t="s">
        <v>26</v>
      </c>
      <c r="M39" s="23" t="s">
        <v>281</v>
      </c>
      <c r="N39" s="21" t="s">
        <v>28</v>
      </c>
      <c r="O39" s="27"/>
      <c r="P39" s="21"/>
      <c r="Q39" s="29"/>
      <c r="R39" s="21"/>
    </row>
    <row r="40" ht="26.25" customHeight="1" spans="2:18">
      <c r="B40" s="24" t="s">
        <v>282</v>
      </c>
      <c r="C40" s="25" t="s">
        <v>283</v>
      </c>
      <c r="D40" s="24" t="s">
        <v>284</v>
      </c>
      <c r="E40" s="24" t="s">
        <v>285</v>
      </c>
      <c r="F40" s="24" t="s">
        <v>21</v>
      </c>
      <c r="G40" s="24"/>
      <c r="H40" s="26" t="s">
        <v>187</v>
      </c>
      <c r="I40" s="26" t="s">
        <v>286</v>
      </c>
      <c r="J40" s="26" t="s">
        <v>287</v>
      </c>
      <c r="K40" s="26" t="s">
        <v>25</v>
      </c>
      <c r="L40" s="26" t="s">
        <v>26</v>
      </c>
      <c r="M40" s="26" t="s">
        <v>288</v>
      </c>
      <c r="N40" s="24" t="s">
        <v>28</v>
      </c>
      <c r="O40" s="28"/>
      <c r="P40" s="24"/>
      <c r="Q40" s="30"/>
      <c r="R40" s="24"/>
    </row>
    <row r="41" ht="26.25" customHeight="1" spans="2:18">
      <c r="B41" s="21" t="s">
        <v>289</v>
      </c>
      <c r="C41" s="22" t="s">
        <v>290</v>
      </c>
      <c r="D41" s="21" t="s">
        <v>291</v>
      </c>
      <c r="E41" s="21" t="s">
        <v>292</v>
      </c>
      <c r="F41" s="21" t="s">
        <v>21</v>
      </c>
      <c r="G41" s="21"/>
      <c r="H41" s="23" t="s">
        <v>187</v>
      </c>
      <c r="I41" s="23" t="s">
        <v>293</v>
      </c>
      <c r="J41" s="23" t="s">
        <v>294</v>
      </c>
      <c r="K41" s="23" t="s">
        <v>25</v>
      </c>
      <c r="L41" s="23" t="s">
        <v>26</v>
      </c>
      <c r="M41" s="23" t="s">
        <v>295</v>
      </c>
      <c r="N41" s="21" t="s">
        <v>28</v>
      </c>
      <c r="O41" s="27"/>
      <c r="P41" s="21"/>
      <c r="Q41" s="29"/>
      <c r="R41" s="21"/>
    </row>
    <row r="42" ht="26.25" customHeight="1" spans="2:18">
      <c r="B42" s="24" t="s">
        <v>296</v>
      </c>
      <c r="C42" s="25" t="s">
        <v>297</v>
      </c>
      <c r="D42" s="24" t="s">
        <v>298</v>
      </c>
      <c r="E42" s="24" t="s">
        <v>299</v>
      </c>
      <c r="F42" s="24" t="s">
        <v>21</v>
      </c>
      <c r="G42" s="24"/>
      <c r="H42" s="26" t="s">
        <v>46</v>
      </c>
      <c r="I42" s="26" t="s">
        <v>300</v>
      </c>
      <c r="J42" s="26" t="s">
        <v>301</v>
      </c>
      <c r="K42" s="26" t="s">
        <v>25</v>
      </c>
      <c r="L42" s="26" t="s">
        <v>26</v>
      </c>
      <c r="M42" s="26" t="s">
        <v>302</v>
      </c>
      <c r="N42" s="24" t="s">
        <v>28</v>
      </c>
      <c r="O42" s="28"/>
      <c r="P42" s="24"/>
      <c r="Q42" s="30"/>
      <c r="R42" s="24"/>
    </row>
    <row r="43" ht="26.25" customHeight="1" spans="2:18">
      <c r="B43" s="21" t="s">
        <v>303</v>
      </c>
      <c r="C43" s="22" t="s">
        <v>304</v>
      </c>
      <c r="D43" s="21" t="s">
        <v>305</v>
      </c>
      <c r="E43" s="21" t="s">
        <v>306</v>
      </c>
      <c r="F43" s="21" t="s">
        <v>21</v>
      </c>
      <c r="G43" s="21"/>
      <c r="H43" s="23" t="s">
        <v>46</v>
      </c>
      <c r="I43" s="23" t="s">
        <v>307</v>
      </c>
      <c r="J43" s="23" t="s">
        <v>308</v>
      </c>
      <c r="K43" s="23" t="s">
        <v>25</v>
      </c>
      <c r="L43" s="23" t="s">
        <v>26</v>
      </c>
      <c r="M43" s="23" t="s">
        <v>309</v>
      </c>
      <c r="N43" s="21" t="s">
        <v>28</v>
      </c>
      <c r="O43" s="27"/>
      <c r="P43" s="21"/>
      <c r="Q43" s="29"/>
      <c r="R43" s="21"/>
    </row>
    <row r="44" ht="26.25" customHeight="1" spans="2:18">
      <c r="B44" s="24" t="s">
        <v>310</v>
      </c>
      <c r="C44" s="25" t="s">
        <v>311</v>
      </c>
      <c r="D44" s="24" t="s">
        <v>312</v>
      </c>
      <c r="E44" s="24" t="s">
        <v>313</v>
      </c>
      <c r="F44" s="24" t="s">
        <v>21</v>
      </c>
      <c r="G44" s="24"/>
      <c r="H44" s="26" t="s">
        <v>46</v>
      </c>
      <c r="I44" s="26" t="s">
        <v>314</v>
      </c>
      <c r="J44" s="26" t="s">
        <v>315</v>
      </c>
      <c r="K44" s="26" t="s">
        <v>25</v>
      </c>
      <c r="L44" s="26" t="s">
        <v>26</v>
      </c>
      <c r="M44" s="26" t="s">
        <v>316</v>
      </c>
      <c r="N44" s="24" t="s">
        <v>28</v>
      </c>
      <c r="O44" s="28"/>
      <c r="P44" s="24"/>
      <c r="Q44" s="30"/>
      <c r="R44" s="24"/>
    </row>
    <row r="45" ht="26.25" customHeight="1" spans="2:18">
      <c r="B45" s="21" t="s">
        <v>317</v>
      </c>
      <c r="C45" s="22" t="s">
        <v>318</v>
      </c>
      <c r="D45" s="21" t="s">
        <v>319</v>
      </c>
      <c r="E45" s="21" t="s">
        <v>320</v>
      </c>
      <c r="F45" s="21" t="s">
        <v>21</v>
      </c>
      <c r="G45" s="21"/>
      <c r="H45" s="23" t="s">
        <v>187</v>
      </c>
      <c r="I45" s="23" t="s">
        <v>321</v>
      </c>
      <c r="J45" s="23" t="s">
        <v>322</v>
      </c>
      <c r="K45" s="23" t="s">
        <v>25</v>
      </c>
      <c r="L45" s="23" t="s">
        <v>26</v>
      </c>
      <c r="M45" s="23" t="s">
        <v>323</v>
      </c>
      <c r="N45" s="21" t="s">
        <v>28</v>
      </c>
      <c r="O45" s="27"/>
      <c r="P45" s="21"/>
      <c r="Q45" s="29"/>
      <c r="R45" s="21"/>
    </row>
    <row r="46" ht="26.25" customHeight="1" spans="2:18">
      <c r="B46" s="24" t="s">
        <v>324</v>
      </c>
      <c r="C46" s="25" t="s">
        <v>325</v>
      </c>
      <c r="D46" s="24" t="s">
        <v>326</v>
      </c>
      <c r="E46" s="24" t="s">
        <v>327</v>
      </c>
      <c r="F46" s="24" t="s">
        <v>21</v>
      </c>
      <c r="G46" s="24"/>
      <c r="H46" s="26" t="s">
        <v>187</v>
      </c>
      <c r="I46" s="26" t="s">
        <v>328</v>
      </c>
      <c r="J46" s="26" t="s">
        <v>329</v>
      </c>
      <c r="K46" s="26" t="s">
        <v>25</v>
      </c>
      <c r="L46" s="26" t="s">
        <v>26</v>
      </c>
      <c r="M46" s="26" t="s">
        <v>330</v>
      </c>
      <c r="N46" s="24" t="s">
        <v>28</v>
      </c>
      <c r="O46" s="28"/>
      <c r="P46" s="24"/>
      <c r="Q46" s="30"/>
      <c r="R46" s="24"/>
    </row>
    <row r="47" ht="26.25" customHeight="1" spans="2:18">
      <c r="B47" s="21" t="s">
        <v>331</v>
      </c>
      <c r="C47" s="22" t="s">
        <v>332</v>
      </c>
      <c r="D47" s="21" t="s">
        <v>333</v>
      </c>
      <c r="E47" s="21" t="s">
        <v>334</v>
      </c>
      <c r="F47" s="21" t="s">
        <v>21</v>
      </c>
      <c r="G47" s="21"/>
      <c r="H47" s="23" t="s">
        <v>46</v>
      </c>
      <c r="I47" s="23" t="s">
        <v>335</v>
      </c>
      <c r="J47" s="23" t="s">
        <v>336</v>
      </c>
      <c r="K47" s="23" t="s">
        <v>25</v>
      </c>
      <c r="L47" s="23" t="s">
        <v>26</v>
      </c>
      <c r="M47" s="23" t="s">
        <v>337</v>
      </c>
      <c r="N47" s="21" t="s">
        <v>28</v>
      </c>
      <c r="O47" s="27"/>
      <c r="P47" s="21"/>
      <c r="Q47" s="29"/>
      <c r="R47" s="21"/>
    </row>
    <row r="48" ht="26.25" customHeight="1" spans="2:18">
      <c r="B48" s="24" t="s">
        <v>338</v>
      </c>
      <c r="C48" s="25" t="s">
        <v>339</v>
      </c>
      <c r="D48" s="24" t="s">
        <v>340</v>
      </c>
      <c r="E48" s="24" t="s">
        <v>341</v>
      </c>
      <c r="F48" s="24" t="s">
        <v>21</v>
      </c>
      <c r="G48" s="24"/>
      <c r="H48" s="26" t="s">
        <v>46</v>
      </c>
      <c r="I48" s="26" t="s">
        <v>342</v>
      </c>
      <c r="J48" s="26" t="s">
        <v>343</v>
      </c>
      <c r="K48" s="26" t="s">
        <v>25</v>
      </c>
      <c r="L48" s="26" t="s">
        <v>26</v>
      </c>
      <c r="M48" s="26" t="s">
        <v>344</v>
      </c>
      <c r="N48" s="24" t="s">
        <v>28</v>
      </c>
      <c r="O48" s="28"/>
      <c r="P48" s="24"/>
      <c r="Q48" s="30"/>
      <c r="R48" s="24"/>
    </row>
    <row r="49" ht="26.25" customHeight="1" spans="2:18">
      <c r="B49" s="21" t="s">
        <v>345</v>
      </c>
      <c r="C49" s="22" t="s">
        <v>346</v>
      </c>
      <c r="D49" s="21" t="s">
        <v>347</v>
      </c>
      <c r="E49" s="21" t="s">
        <v>348</v>
      </c>
      <c r="F49" s="21" t="s">
        <v>21</v>
      </c>
      <c r="G49" s="21"/>
      <c r="H49" s="23" t="s">
        <v>46</v>
      </c>
      <c r="I49" s="23" t="s">
        <v>349</v>
      </c>
      <c r="J49" s="23" t="s">
        <v>350</v>
      </c>
      <c r="K49" s="23" t="s">
        <v>25</v>
      </c>
      <c r="L49" s="23" t="s">
        <v>26</v>
      </c>
      <c r="M49" s="23" t="s">
        <v>351</v>
      </c>
      <c r="N49" s="21" t="s">
        <v>28</v>
      </c>
      <c r="O49" s="27"/>
      <c r="P49" s="21"/>
      <c r="Q49" s="29"/>
      <c r="R49" s="21"/>
    </row>
    <row r="50" ht="26.25" customHeight="1" spans="2:18">
      <c r="B50" s="24" t="s">
        <v>352</v>
      </c>
      <c r="C50" s="25" t="s">
        <v>353</v>
      </c>
      <c r="D50" s="24" t="s">
        <v>354</v>
      </c>
      <c r="E50" s="24" t="s">
        <v>355</v>
      </c>
      <c r="F50" s="24" t="s">
        <v>21</v>
      </c>
      <c r="G50" s="24"/>
      <c r="H50" s="26" t="s">
        <v>187</v>
      </c>
      <c r="I50" s="26" t="s">
        <v>356</v>
      </c>
      <c r="J50" s="26" t="s">
        <v>357</v>
      </c>
      <c r="K50" s="26" t="s">
        <v>25</v>
      </c>
      <c r="L50" s="26" t="s">
        <v>26</v>
      </c>
      <c r="M50" s="26" t="s">
        <v>358</v>
      </c>
      <c r="N50" s="24" t="s">
        <v>28</v>
      </c>
      <c r="O50" s="28"/>
      <c r="P50" s="24"/>
      <c r="Q50" s="30"/>
      <c r="R50" s="24"/>
    </row>
    <row r="51" ht="26.25" customHeight="1" spans="2:18">
      <c r="B51" s="21" t="s">
        <v>359</v>
      </c>
      <c r="C51" s="22" t="s">
        <v>360</v>
      </c>
      <c r="D51" s="21" t="s">
        <v>361</v>
      </c>
      <c r="E51" s="21" t="s">
        <v>362</v>
      </c>
      <c r="F51" s="21" t="s">
        <v>21</v>
      </c>
      <c r="G51" s="21"/>
      <c r="H51" s="23" t="s">
        <v>46</v>
      </c>
      <c r="I51" s="23" t="s">
        <v>363</v>
      </c>
      <c r="J51" s="23" t="s">
        <v>364</v>
      </c>
      <c r="K51" s="23" t="s">
        <v>25</v>
      </c>
      <c r="L51" s="23" t="s">
        <v>26</v>
      </c>
      <c r="M51" s="23" t="s">
        <v>365</v>
      </c>
      <c r="N51" s="21" t="s">
        <v>28</v>
      </c>
      <c r="O51" s="27"/>
      <c r="P51" s="21"/>
      <c r="Q51" s="29"/>
      <c r="R51" s="21"/>
    </row>
    <row r="52" ht="26.25" customHeight="1" spans="2:18">
      <c r="B52" s="24" t="s">
        <v>366</v>
      </c>
      <c r="C52" s="25" t="s">
        <v>367</v>
      </c>
      <c r="D52" s="24" t="s">
        <v>368</v>
      </c>
      <c r="E52" s="24" t="s">
        <v>369</v>
      </c>
      <c r="F52" s="24" t="s">
        <v>21</v>
      </c>
      <c r="G52" s="24"/>
      <c r="H52" s="26" t="s">
        <v>46</v>
      </c>
      <c r="I52" s="26" t="s">
        <v>370</v>
      </c>
      <c r="J52" s="26" t="s">
        <v>371</v>
      </c>
      <c r="K52" s="26" t="s">
        <v>25</v>
      </c>
      <c r="L52" s="26" t="s">
        <v>26</v>
      </c>
      <c r="M52" s="26" t="s">
        <v>372</v>
      </c>
      <c r="N52" s="24" t="s">
        <v>28</v>
      </c>
      <c r="O52" s="28"/>
      <c r="P52" s="24"/>
      <c r="Q52" s="30"/>
      <c r="R52" s="24"/>
    </row>
    <row r="53" ht="26.25" customHeight="1" spans="2:18">
      <c r="B53" s="21" t="s">
        <v>373</v>
      </c>
      <c r="C53" s="22" t="s">
        <v>374</v>
      </c>
      <c r="D53" s="21" t="s">
        <v>375</v>
      </c>
      <c r="E53" s="21" t="s">
        <v>376</v>
      </c>
      <c r="F53" s="21" t="s">
        <v>21</v>
      </c>
      <c r="G53" s="21"/>
      <c r="H53" s="23" t="s">
        <v>46</v>
      </c>
      <c r="I53" s="23" t="s">
        <v>377</v>
      </c>
      <c r="J53" s="23" t="s">
        <v>378</v>
      </c>
      <c r="K53" s="23" t="s">
        <v>25</v>
      </c>
      <c r="L53" s="23" t="s">
        <v>26</v>
      </c>
      <c r="M53" s="23" t="s">
        <v>379</v>
      </c>
      <c r="N53" s="21" t="s">
        <v>28</v>
      </c>
      <c r="O53" s="27"/>
      <c r="P53" s="21"/>
      <c r="Q53" s="29"/>
      <c r="R53" s="21"/>
    </row>
    <row r="54" ht="26.25" customHeight="1" spans="2:18">
      <c r="B54" s="24" t="s">
        <v>380</v>
      </c>
      <c r="C54" s="25" t="s">
        <v>381</v>
      </c>
      <c r="D54" s="24" t="s">
        <v>382</v>
      </c>
      <c r="E54" s="24" t="s">
        <v>383</v>
      </c>
      <c r="F54" s="24" t="s">
        <v>21</v>
      </c>
      <c r="G54" s="24"/>
      <c r="H54" s="26" t="s">
        <v>46</v>
      </c>
      <c r="I54" s="26" t="s">
        <v>384</v>
      </c>
      <c r="J54" s="26" t="s">
        <v>385</v>
      </c>
      <c r="K54" s="26" t="s">
        <v>25</v>
      </c>
      <c r="L54" s="26" t="s">
        <v>26</v>
      </c>
      <c r="M54" s="26" t="s">
        <v>386</v>
      </c>
      <c r="N54" s="24" t="s">
        <v>28</v>
      </c>
      <c r="O54" s="28"/>
      <c r="P54" s="24"/>
      <c r="Q54" s="30"/>
      <c r="R54" s="24"/>
    </row>
    <row r="55" ht="26.25" customHeight="1" spans="2:18">
      <c r="B55" s="21" t="s">
        <v>387</v>
      </c>
      <c r="C55" s="22" t="s">
        <v>388</v>
      </c>
      <c r="D55" s="21" t="s">
        <v>389</v>
      </c>
      <c r="E55" s="21" t="s">
        <v>390</v>
      </c>
      <c r="F55" s="21" t="s">
        <v>21</v>
      </c>
      <c r="G55" s="21"/>
      <c r="H55" s="23" t="s">
        <v>46</v>
      </c>
      <c r="I55" s="23" t="s">
        <v>391</v>
      </c>
      <c r="J55" s="23" t="s">
        <v>392</v>
      </c>
      <c r="K55" s="23" t="s">
        <v>25</v>
      </c>
      <c r="L55" s="23" t="s">
        <v>26</v>
      </c>
      <c r="M55" s="23" t="s">
        <v>393</v>
      </c>
      <c r="N55" s="21" t="s">
        <v>28</v>
      </c>
      <c r="O55" s="27"/>
      <c r="P55" s="21"/>
      <c r="Q55" s="29"/>
      <c r="R55" s="21"/>
    </row>
    <row r="56" ht="26.25" customHeight="1" spans="2:18">
      <c r="B56" s="24" t="s">
        <v>394</v>
      </c>
      <c r="C56" s="25" t="s">
        <v>395</v>
      </c>
      <c r="D56" s="24" t="s">
        <v>396</v>
      </c>
      <c r="E56" s="24" t="s">
        <v>397</v>
      </c>
      <c r="F56" s="24" t="s">
        <v>21</v>
      </c>
      <c r="G56" s="24"/>
      <c r="H56" s="26" t="s">
        <v>46</v>
      </c>
      <c r="I56" s="26" t="s">
        <v>398</v>
      </c>
      <c r="J56" s="26" t="s">
        <v>399</v>
      </c>
      <c r="K56" s="26" t="s">
        <v>25</v>
      </c>
      <c r="L56" s="26" t="s">
        <v>26</v>
      </c>
      <c r="M56" s="26" t="s">
        <v>400</v>
      </c>
      <c r="N56" s="24" t="s">
        <v>28</v>
      </c>
      <c r="O56" s="28"/>
      <c r="P56" s="24"/>
      <c r="Q56" s="30"/>
      <c r="R56" s="24"/>
    </row>
    <row r="57" ht="26.25" customHeight="1" spans="2:18">
      <c r="B57" s="21" t="s">
        <v>401</v>
      </c>
      <c r="C57" s="22" t="s">
        <v>402</v>
      </c>
      <c r="D57" s="21" t="s">
        <v>403</v>
      </c>
      <c r="E57" s="21" t="s">
        <v>404</v>
      </c>
      <c r="F57" s="21" t="s">
        <v>21</v>
      </c>
      <c r="G57" s="21"/>
      <c r="H57" s="23" t="s">
        <v>46</v>
      </c>
      <c r="I57" s="23" t="s">
        <v>405</v>
      </c>
      <c r="J57" s="23" t="s">
        <v>406</v>
      </c>
      <c r="K57" s="23" t="s">
        <v>25</v>
      </c>
      <c r="L57" s="23" t="s">
        <v>26</v>
      </c>
      <c r="M57" s="23" t="s">
        <v>407</v>
      </c>
      <c r="N57" s="21" t="s">
        <v>28</v>
      </c>
      <c r="O57" s="27"/>
      <c r="P57" s="21"/>
      <c r="Q57" s="29"/>
      <c r="R57" s="21"/>
    </row>
    <row r="58" ht="26.25" customHeight="1" spans="2:18">
      <c r="B58" s="24" t="s">
        <v>408</v>
      </c>
      <c r="C58" s="25" t="s">
        <v>409</v>
      </c>
      <c r="D58" s="24" t="s">
        <v>410</v>
      </c>
      <c r="E58" s="24" t="s">
        <v>411</v>
      </c>
      <c r="F58" s="24" t="s">
        <v>21</v>
      </c>
      <c r="G58" s="24"/>
      <c r="H58" s="26" t="s">
        <v>46</v>
      </c>
      <c r="I58" s="26" t="s">
        <v>412</v>
      </c>
      <c r="J58" s="26" t="s">
        <v>413</v>
      </c>
      <c r="K58" s="26" t="s">
        <v>25</v>
      </c>
      <c r="L58" s="26" t="s">
        <v>26</v>
      </c>
      <c r="M58" s="26" t="s">
        <v>414</v>
      </c>
      <c r="N58" s="24" t="s">
        <v>28</v>
      </c>
      <c r="O58" s="28"/>
      <c r="P58" s="24"/>
      <c r="Q58" s="30"/>
      <c r="R58" s="24"/>
    </row>
    <row r="59" ht="26.25" customHeight="1" spans="2:18">
      <c r="B59" s="21" t="s">
        <v>415</v>
      </c>
      <c r="C59" s="22" t="s">
        <v>416</v>
      </c>
      <c r="D59" s="21" t="s">
        <v>417</v>
      </c>
      <c r="E59" s="21" t="s">
        <v>418</v>
      </c>
      <c r="F59" s="21" t="s">
        <v>21</v>
      </c>
      <c r="G59" s="21"/>
      <c r="H59" s="23" t="s">
        <v>46</v>
      </c>
      <c r="I59" s="23" t="s">
        <v>419</v>
      </c>
      <c r="J59" s="23" t="s">
        <v>420</v>
      </c>
      <c r="K59" s="23" t="s">
        <v>25</v>
      </c>
      <c r="L59" s="23" t="s">
        <v>26</v>
      </c>
      <c r="M59" s="23" t="s">
        <v>421</v>
      </c>
      <c r="N59" s="21" t="s">
        <v>28</v>
      </c>
      <c r="O59" s="27"/>
      <c r="P59" s="21"/>
      <c r="Q59" s="29"/>
      <c r="R59" s="21"/>
    </row>
    <row r="60" ht="26.25" customHeight="1" spans="2:18">
      <c r="B60" s="24" t="s">
        <v>422</v>
      </c>
      <c r="C60" s="25" t="s">
        <v>423</v>
      </c>
      <c r="D60" s="24" t="s">
        <v>424</v>
      </c>
      <c r="E60" s="24" t="s">
        <v>425</v>
      </c>
      <c r="F60" s="24" t="s">
        <v>21</v>
      </c>
      <c r="G60" s="24"/>
      <c r="H60" s="26" t="s">
        <v>46</v>
      </c>
      <c r="I60" s="26" t="s">
        <v>426</v>
      </c>
      <c r="J60" s="26" t="s">
        <v>427</v>
      </c>
      <c r="K60" s="26" t="s">
        <v>25</v>
      </c>
      <c r="L60" s="26" t="s">
        <v>26</v>
      </c>
      <c r="M60" s="26" t="s">
        <v>428</v>
      </c>
      <c r="N60" s="24" t="s">
        <v>28</v>
      </c>
      <c r="O60" s="28"/>
      <c r="P60" s="24"/>
      <c r="Q60" s="30"/>
      <c r="R60" s="24"/>
    </row>
    <row r="61" ht="26.25" customHeight="1" spans="2:18">
      <c r="B61" s="21" t="s">
        <v>429</v>
      </c>
      <c r="C61" s="22" t="s">
        <v>430</v>
      </c>
      <c r="D61" s="21" t="s">
        <v>431</v>
      </c>
      <c r="E61" s="21" t="s">
        <v>432</v>
      </c>
      <c r="F61" s="21" t="s">
        <v>21</v>
      </c>
      <c r="G61" s="21"/>
      <c r="H61" s="23" t="s">
        <v>46</v>
      </c>
      <c r="I61" s="23" t="s">
        <v>433</v>
      </c>
      <c r="J61" s="23" t="s">
        <v>434</v>
      </c>
      <c r="K61" s="23" t="s">
        <v>25</v>
      </c>
      <c r="L61" s="23" t="s">
        <v>26</v>
      </c>
      <c r="M61" s="23" t="s">
        <v>435</v>
      </c>
      <c r="N61" s="21" t="s">
        <v>28</v>
      </c>
      <c r="O61" s="27"/>
      <c r="P61" s="21"/>
      <c r="Q61" s="29"/>
      <c r="R61" s="21"/>
    </row>
    <row r="62" ht="26.25" customHeight="1" spans="2:18">
      <c r="B62" s="24" t="s">
        <v>436</v>
      </c>
      <c r="C62" s="25" t="s">
        <v>437</v>
      </c>
      <c r="D62" s="24" t="s">
        <v>438</v>
      </c>
      <c r="E62" s="24" t="s">
        <v>439</v>
      </c>
      <c r="F62" s="24" t="s">
        <v>21</v>
      </c>
      <c r="G62" s="24"/>
      <c r="H62" s="26" t="s">
        <v>46</v>
      </c>
      <c r="I62" s="26" t="s">
        <v>440</v>
      </c>
      <c r="J62" s="26" t="s">
        <v>441</v>
      </c>
      <c r="K62" s="26" t="s">
        <v>25</v>
      </c>
      <c r="L62" s="26" t="s">
        <v>26</v>
      </c>
      <c r="M62" s="26" t="s">
        <v>442</v>
      </c>
      <c r="N62" s="24" t="s">
        <v>28</v>
      </c>
      <c r="O62" s="28"/>
      <c r="P62" s="24"/>
      <c r="Q62" s="30"/>
      <c r="R62" s="24"/>
    </row>
    <row r="63" ht="26.25" customHeight="1" spans="2:18">
      <c r="B63" s="21" t="s">
        <v>443</v>
      </c>
      <c r="C63" s="22" t="s">
        <v>444</v>
      </c>
      <c r="D63" s="21" t="s">
        <v>445</v>
      </c>
      <c r="E63" s="21" t="s">
        <v>446</v>
      </c>
      <c r="F63" s="21" t="s">
        <v>21</v>
      </c>
      <c r="G63" s="21"/>
      <c r="H63" s="23" t="s">
        <v>46</v>
      </c>
      <c r="I63" s="23" t="s">
        <v>447</v>
      </c>
      <c r="J63" s="23" t="s">
        <v>448</v>
      </c>
      <c r="K63" s="23" t="s">
        <v>25</v>
      </c>
      <c r="L63" s="23" t="s">
        <v>26</v>
      </c>
      <c r="M63" s="23" t="s">
        <v>449</v>
      </c>
      <c r="N63" s="21" t="s">
        <v>28</v>
      </c>
      <c r="O63" s="27"/>
      <c r="P63" s="21"/>
      <c r="Q63" s="29"/>
      <c r="R63" s="21"/>
    </row>
    <row r="64" ht="26.25" customHeight="1" spans="2:18">
      <c r="B64" s="24" t="s">
        <v>450</v>
      </c>
      <c r="C64" s="25" t="s">
        <v>451</v>
      </c>
      <c r="D64" s="24" t="s">
        <v>452</v>
      </c>
      <c r="E64" s="24" t="s">
        <v>453</v>
      </c>
      <c r="F64" s="24" t="s">
        <v>21</v>
      </c>
      <c r="G64" s="24"/>
      <c r="H64" s="26" t="s">
        <v>46</v>
      </c>
      <c r="I64" s="26" t="s">
        <v>454</v>
      </c>
      <c r="J64" s="26" t="s">
        <v>455</v>
      </c>
      <c r="K64" s="26" t="s">
        <v>25</v>
      </c>
      <c r="L64" s="26" t="s">
        <v>26</v>
      </c>
      <c r="M64" s="26" t="s">
        <v>456</v>
      </c>
      <c r="N64" s="24" t="s">
        <v>28</v>
      </c>
      <c r="O64" s="28"/>
      <c r="P64" s="24"/>
      <c r="Q64" s="30"/>
      <c r="R64" s="24"/>
    </row>
    <row r="65" ht="26.25" customHeight="1" spans="2:18">
      <c r="B65" s="21" t="s">
        <v>457</v>
      </c>
      <c r="C65" s="22" t="s">
        <v>458</v>
      </c>
      <c r="D65" s="21" t="s">
        <v>459</v>
      </c>
      <c r="E65" s="21" t="s">
        <v>460</v>
      </c>
      <c r="F65" s="21" t="s">
        <v>21</v>
      </c>
      <c r="G65" s="21"/>
      <c r="H65" s="23" t="s">
        <v>46</v>
      </c>
      <c r="I65" s="23" t="s">
        <v>461</v>
      </c>
      <c r="J65" s="23" t="s">
        <v>462</v>
      </c>
      <c r="K65" s="23" t="s">
        <v>25</v>
      </c>
      <c r="L65" s="23" t="s">
        <v>26</v>
      </c>
      <c r="M65" s="23" t="s">
        <v>463</v>
      </c>
      <c r="N65" s="21" t="s">
        <v>28</v>
      </c>
      <c r="O65" s="27"/>
      <c r="P65" s="21"/>
      <c r="Q65" s="29"/>
      <c r="R65" s="21"/>
    </row>
    <row r="66" ht="26.25" customHeight="1" spans="2:18">
      <c r="B66" s="24" t="s">
        <v>464</v>
      </c>
      <c r="C66" s="25" t="s">
        <v>465</v>
      </c>
      <c r="D66" s="24" t="s">
        <v>466</v>
      </c>
      <c r="E66" s="24" t="s">
        <v>467</v>
      </c>
      <c r="F66" s="24" t="s">
        <v>21</v>
      </c>
      <c r="G66" s="24"/>
      <c r="H66" s="26" t="s">
        <v>46</v>
      </c>
      <c r="I66" s="26" t="s">
        <v>468</v>
      </c>
      <c r="J66" s="26" t="s">
        <v>469</v>
      </c>
      <c r="K66" s="26" t="s">
        <v>25</v>
      </c>
      <c r="L66" s="26" t="s">
        <v>26</v>
      </c>
      <c r="M66" s="26" t="s">
        <v>470</v>
      </c>
      <c r="N66" s="24" t="s">
        <v>28</v>
      </c>
      <c r="O66" s="28"/>
      <c r="P66" s="24"/>
      <c r="Q66" s="30"/>
      <c r="R66" s="24"/>
    </row>
    <row r="67" ht="26.25" customHeight="1" spans="2:18">
      <c r="B67" s="21" t="s">
        <v>471</v>
      </c>
      <c r="C67" s="22" t="s">
        <v>472</v>
      </c>
      <c r="D67" s="21" t="s">
        <v>473</v>
      </c>
      <c r="E67" s="21" t="s">
        <v>474</v>
      </c>
      <c r="F67" s="21" t="s">
        <v>21</v>
      </c>
      <c r="G67" s="21"/>
      <c r="H67" s="23" t="s">
        <v>46</v>
      </c>
      <c r="I67" s="23" t="s">
        <v>475</v>
      </c>
      <c r="J67" s="23" t="s">
        <v>476</v>
      </c>
      <c r="K67" s="23" t="s">
        <v>25</v>
      </c>
      <c r="L67" s="23" t="s">
        <v>26</v>
      </c>
      <c r="M67" s="23" t="s">
        <v>477</v>
      </c>
      <c r="N67" s="21" t="s">
        <v>28</v>
      </c>
      <c r="O67" s="27"/>
      <c r="P67" s="21"/>
      <c r="Q67" s="29"/>
      <c r="R67" s="21"/>
    </row>
    <row r="68" ht="26.25" customHeight="1" spans="2:18">
      <c r="B68" s="24" t="s">
        <v>478</v>
      </c>
      <c r="C68" s="25" t="s">
        <v>479</v>
      </c>
      <c r="D68" s="24" t="s">
        <v>480</v>
      </c>
      <c r="E68" s="24" t="s">
        <v>481</v>
      </c>
      <c r="F68" s="24" t="s">
        <v>21</v>
      </c>
      <c r="G68" s="24"/>
      <c r="H68" s="26" t="s">
        <v>46</v>
      </c>
      <c r="I68" s="26" t="s">
        <v>482</v>
      </c>
      <c r="J68" s="26" t="s">
        <v>483</v>
      </c>
      <c r="K68" s="26" t="s">
        <v>25</v>
      </c>
      <c r="L68" s="26" t="s">
        <v>26</v>
      </c>
      <c r="M68" s="26" t="s">
        <v>484</v>
      </c>
      <c r="N68" s="24" t="s">
        <v>28</v>
      </c>
      <c r="O68" s="28"/>
      <c r="P68" s="24"/>
      <c r="Q68" s="30"/>
      <c r="R68" s="24"/>
    </row>
    <row r="69" ht="26.25" customHeight="1" spans="2:18">
      <c r="B69" s="21" t="s">
        <v>485</v>
      </c>
      <c r="C69" s="22" t="s">
        <v>486</v>
      </c>
      <c r="D69" s="21" t="s">
        <v>487</v>
      </c>
      <c r="E69" s="21" t="s">
        <v>488</v>
      </c>
      <c r="F69" s="21" t="s">
        <v>21</v>
      </c>
      <c r="G69" s="21"/>
      <c r="H69" s="23" t="s">
        <v>187</v>
      </c>
      <c r="I69" s="23" t="s">
        <v>489</v>
      </c>
      <c r="J69" s="23" t="s">
        <v>490</v>
      </c>
      <c r="K69" s="23" t="s">
        <v>25</v>
      </c>
      <c r="L69" s="23" t="s">
        <v>26</v>
      </c>
      <c r="M69" s="23" t="s">
        <v>491</v>
      </c>
      <c r="N69" s="21" t="s">
        <v>28</v>
      </c>
      <c r="O69" s="27"/>
      <c r="P69" s="21"/>
      <c r="Q69" s="29"/>
      <c r="R69" s="21"/>
    </row>
    <row r="70" ht="26.25" customHeight="1" spans="2:18">
      <c r="B70" s="24" t="s">
        <v>492</v>
      </c>
      <c r="C70" s="25" t="s">
        <v>493</v>
      </c>
      <c r="D70" s="24" t="s">
        <v>494</v>
      </c>
      <c r="E70" s="24" t="s">
        <v>495</v>
      </c>
      <c r="F70" s="24" t="s">
        <v>21</v>
      </c>
      <c r="G70" s="24"/>
      <c r="H70" s="26" t="s">
        <v>46</v>
      </c>
      <c r="I70" s="26" t="s">
        <v>496</v>
      </c>
      <c r="J70" s="26" t="s">
        <v>497</v>
      </c>
      <c r="K70" s="26" t="s">
        <v>25</v>
      </c>
      <c r="L70" s="26" t="s">
        <v>26</v>
      </c>
      <c r="M70" s="26" t="s">
        <v>498</v>
      </c>
      <c r="N70" s="24" t="s">
        <v>28</v>
      </c>
      <c r="O70" s="28"/>
      <c r="P70" s="24"/>
      <c r="Q70" s="30"/>
      <c r="R70" s="24"/>
    </row>
    <row r="71" ht="26.25" customHeight="1" spans="2:18">
      <c r="B71" s="21" t="s">
        <v>499</v>
      </c>
      <c r="C71" s="22" t="s">
        <v>500</v>
      </c>
      <c r="D71" s="21" t="s">
        <v>501</v>
      </c>
      <c r="E71" s="21" t="s">
        <v>502</v>
      </c>
      <c r="F71" s="21" t="s">
        <v>21</v>
      </c>
      <c r="G71" s="21"/>
      <c r="H71" s="23" t="s">
        <v>46</v>
      </c>
      <c r="I71" s="23" t="s">
        <v>503</v>
      </c>
      <c r="J71" s="23" t="s">
        <v>504</v>
      </c>
      <c r="K71" s="23" t="s">
        <v>25</v>
      </c>
      <c r="L71" s="23" t="s">
        <v>26</v>
      </c>
      <c r="M71" s="23" t="s">
        <v>505</v>
      </c>
      <c r="N71" s="21" t="s">
        <v>28</v>
      </c>
      <c r="O71" s="27"/>
      <c r="P71" s="21"/>
      <c r="Q71" s="29"/>
      <c r="R71" s="21"/>
    </row>
    <row r="72" ht="26.25" customHeight="1" spans="2:18">
      <c r="B72" s="24" t="s">
        <v>506</v>
      </c>
      <c r="C72" s="25" t="s">
        <v>507</v>
      </c>
      <c r="D72" s="24" t="s">
        <v>508</v>
      </c>
      <c r="E72" s="24" t="s">
        <v>509</v>
      </c>
      <c r="F72" s="24" t="s">
        <v>21</v>
      </c>
      <c r="G72" s="24"/>
      <c r="H72" s="26" t="s">
        <v>46</v>
      </c>
      <c r="I72" s="26" t="s">
        <v>510</v>
      </c>
      <c r="J72" s="26" t="s">
        <v>511</v>
      </c>
      <c r="K72" s="26" t="s">
        <v>25</v>
      </c>
      <c r="L72" s="26" t="s">
        <v>26</v>
      </c>
      <c r="M72" s="26" t="s">
        <v>512</v>
      </c>
      <c r="N72" s="24" t="s">
        <v>28</v>
      </c>
      <c r="O72" s="28"/>
      <c r="P72" s="24"/>
      <c r="Q72" s="30"/>
      <c r="R72" s="24"/>
    </row>
    <row r="73" ht="26.25" customHeight="1" spans="2:18">
      <c r="B73" s="21" t="s">
        <v>513</v>
      </c>
      <c r="C73" s="22" t="s">
        <v>514</v>
      </c>
      <c r="D73" s="21" t="s">
        <v>515</v>
      </c>
      <c r="E73" s="21" t="s">
        <v>516</v>
      </c>
      <c r="F73" s="21" t="s">
        <v>21</v>
      </c>
      <c r="G73" s="21"/>
      <c r="H73" s="23" t="s">
        <v>46</v>
      </c>
      <c r="I73" s="23" t="s">
        <v>517</v>
      </c>
      <c r="J73" s="23" t="s">
        <v>518</v>
      </c>
      <c r="K73" s="23" t="s">
        <v>25</v>
      </c>
      <c r="L73" s="23" t="s">
        <v>26</v>
      </c>
      <c r="M73" s="23" t="s">
        <v>519</v>
      </c>
      <c r="N73" s="21" t="s">
        <v>28</v>
      </c>
      <c r="O73" s="27"/>
      <c r="P73" s="21"/>
      <c r="Q73" s="29"/>
      <c r="R73" s="21"/>
    </row>
    <row r="74" ht="26.25" customHeight="1" spans="2:18">
      <c r="B74" s="24" t="s">
        <v>520</v>
      </c>
      <c r="C74" s="25" t="s">
        <v>521</v>
      </c>
      <c r="D74" s="24" t="s">
        <v>522</v>
      </c>
      <c r="E74" s="24" t="s">
        <v>523</v>
      </c>
      <c r="F74" s="24" t="s">
        <v>21</v>
      </c>
      <c r="G74" s="24"/>
      <c r="H74" s="26" t="s">
        <v>46</v>
      </c>
      <c r="I74" s="26" t="s">
        <v>524</v>
      </c>
      <c r="J74" s="26" t="s">
        <v>525</v>
      </c>
      <c r="K74" s="26" t="s">
        <v>25</v>
      </c>
      <c r="L74" s="26" t="s">
        <v>26</v>
      </c>
      <c r="M74" s="26" t="s">
        <v>526</v>
      </c>
      <c r="N74" s="24" t="s">
        <v>28</v>
      </c>
      <c r="O74" s="28"/>
      <c r="P74" s="24"/>
      <c r="Q74" s="30"/>
      <c r="R74" s="24"/>
    </row>
    <row r="75" ht="26.25" customHeight="1" spans="2:18">
      <c r="B75" s="21" t="s">
        <v>527</v>
      </c>
      <c r="C75" s="22" t="s">
        <v>528</v>
      </c>
      <c r="D75" s="21" t="s">
        <v>529</v>
      </c>
      <c r="E75" s="21" t="s">
        <v>530</v>
      </c>
      <c r="F75" s="21" t="s">
        <v>21</v>
      </c>
      <c r="G75" s="21"/>
      <c r="H75" s="23" t="s">
        <v>46</v>
      </c>
      <c r="I75" s="23" t="s">
        <v>531</v>
      </c>
      <c r="J75" s="23" t="s">
        <v>532</v>
      </c>
      <c r="K75" s="23" t="s">
        <v>25</v>
      </c>
      <c r="L75" s="23" t="s">
        <v>26</v>
      </c>
      <c r="M75" s="23" t="s">
        <v>533</v>
      </c>
      <c r="N75" s="21" t="s">
        <v>28</v>
      </c>
      <c r="O75" s="27"/>
      <c r="P75" s="21"/>
      <c r="Q75" s="29"/>
      <c r="R75" s="21"/>
    </row>
    <row r="76" ht="26.25" customHeight="1" spans="2:18">
      <c r="B76" s="24" t="s">
        <v>534</v>
      </c>
      <c r="C76" s="25" t="s">
        <v>535</v>
      </c>
      <c r="D76" s="24" t="s">
        <v>536</v>
      </c>
      <c r="E76" s="24" t="s">
        <v>537</v>
      </c>
      <c r="F76" s="24" t="s">
        <v>21</v>
      </c>
      <c r="G76" s="24"/>
      <c r="H76" s="26" t="s">
        <v>46</v>
      </c>
      <c r="I76" s="26" t="s">
        <v>538</v>
      </c>
      <c r="J76" s="26" t="s">
        <v>539</v>
      </c>
      <c r="K76" s="26" t="s">
        <v>25</v>
      </c>
      <c r="L76" s="26" t="s">
        <v>26</v>
      </c>
      <c r="M76" s="26" t="s">
        <v>540</v>
      </c>
      <c r="N76" s="24" t="s">
        <v>28</v>
      </c>
      <c r="O76" s="28"/>
      <c r="P76" s="24"/>
      <c r="Q76" s="30"/>
      <c r="R76" s="24"/>
    </row>
    <row r="77" ht="26.25" customHeight="1" spans="2:18">
      <c r="B77" s="21" t="s">
        <v>541</v>
      </c>
      <c r="C77" s="22" t="s">
        <v>542</v>
      </c>
      <c r="D77" s="21" t="s">
        <v>543</v>
      </c>
      <c r="E77" s="21" t="s">
        <v>544</v>
      </c>
      <c r="F77" s="21" t="s">
        <v>21</v>
      </c>
      <c r="G77" s="21"/>
      <c r="H77" s="23" t="s">
        <v>46</v>
      </c>
      <c r="I77" s="23" t="s">
        <v>545</v>
      </c>
      <c r="J77" s="23" t="s">
        <v>546</v>
      </c>
      <c r="K77" s="23" t="s">
        <v>25</v>
      </c>
      <c r="L77" s="23" t="s">
        <v>26</v>
      </c>
      <c r="M77" s="23" t="s">
        <v>547</v>
      </c>
      <c r="N77" s="21" t="s">
        <v>28</v>
      </c>
      <c r="O77" s="27"/>
      <c r="P77" s="21"/>
      <c r="Q77" s="29"/>
      <c r="R77" s="21"/>
    </row>
    <row r="78" ht="26.25" customHeight="1" spans="2:18">
      <c r="B78" s="24" t="s">
        <v>548</v>
      </c>
      <c r="C78" s="25" t="s">
        <v>549</v>
      </c>
      <c r="D78" s="24" t="s">
        <v>550</v>
      </c>
      <c r="E78" s="24" t="s">
        <v>551</v>
      </c>
      <c r="F78" s="24" t="s">
        <v>21</v>
      </c>
      <c r="G78" s="24"/>
      <c r="H78" s="26" t="s">
        <v>46</v>
      </c>
      <c r="I78" s="26" t="s">
        <v>552</v>
      </c>
      <c r="J78" s="26" t="s">
        <v>553</v>
      </c>
      <c r="K78" s="26" t="s">
        <v>25</v>
      </c>
      <c r="L78" s="26" t="s">
        <v>26</v>
      </c>
      <c r="M78" s="26" t="s">
        <v>554</v>
      </c>
      <c r="N78" s="24" t="s">
        <v>28</v>
      </c>
      <c r="O78" s="28"/>
      <c r="P78" s="24"/>
      <c r="Q78" s="30"/>
      <c r="R78" s="24"/>
    </row>
    <row r="79" ht="26.25" customHeight="1" spans="2:18">
      <c r="B79" s="21" t="s">
        <v>555</v>
      </c>
      <c r="C79" s="22" t="s">
        <v>556</v>
      </c>
      <c r="D79" s="21" t="s">
        <v>557</v>
      </c>
      <c r="E79" s="21" t="s">
        <v>558</v>
      </c>
      <c r="F79" s="21" t="s">
        <v>21</v>
      </c>
      <c r="G79" s="21"/>
      <c r="H79" s="23" t="s">
        <v>46</v>
      </c>
      <c r="I79" s="23" t="s">
        <v>559</v>
      </c>
      <c r="J79" s="23" t="s">
        <v>560</v>
      </c>
      <c r="K79" s="23" t="s">
        <v>25</v>
      </c>
      <c r="L79" s="23" t="s">
        <v>26</v>
      </c>
      <c r="M79" s="23" t="s">
        <v>561</v>
      </c>
      <c r="N79" s="21" t="s">
        <v>28</v>
      </c>
      <c r="O79" s="27"/>
      <c r="P79" s="21"/>
      <c r="Q79" s="29"/>
      <c r="R79" s="21"/>
    </row>
    <row r="80" ht="26.25" customHeight="1" spans="2:18">
      <c r="B80" s="24" t="s">
        <v>562</v>
      </c>
      <c r="C80" s="25" t="s">
        <v>563</v>
      </c>
      <c r="D80" s="24" t="s">
        <v>564</v>
      </c>
      <c r="E80" s="24" t="s">
        <v>565</v>
      </c>
      <c r="F80" s="24" t="s">
        <v>21</v>
      </c>
      <c r="G80" s="24"/>
      <c r="H80" s="26" t="s">
        <v>46</v>
      </c>
      <c r="I80" s="26" t="s">
        <v>566</v>
      </c>
      <c r="J80" s="26" t="s">
        <v>567</v>
      </c>
      <c r="K80" s="26" t="s">
        <v>25</v>
      </c>
      <c r="L80" s="26" t="s">
        <v>26</v>
      </c>
      <c r="M80" s="26" t="s">
        <v>568</v>
      </c>
      <c r="N80" s="24" t="s">
        <v>28</v>
      </c>
      <c r="O80" s="28"/>
      <c r="P80" s="24"/>
      <c r="Q80" s="30"/>
      <c r="R80" s="24"/>
    </row>
    <row r="81" ht="26.25" customHeight="1" spans="2:18">
      <c r="B81" s="21" t="s">
        <v>569</v>
      </c>
      <c r="C81" s="22" t="s">
        <v>570</v>
      </c>
      <c r="D81" s="21" t="s">
        <v>571</v>
      </c>
      <c r="E81" s="21" t="s">
        <v>572</v>
      </c>
      <c r="F81" s="21" t="s">
        <v>21</v>
      </c>
      <c r="G81" s="21"/>
      <c r="H81" s="23" t="s">
        <v>46</v>
      </c>
      <c r="I81" s="23" t="s">
        <v>573</v>
      </c>
      <c r="J81" s="23" t="s">
        <v>574</v>
      </c>
      <c r="K81" s="23" t="s">
        <v>25</v>
      </c>
      <c r="L81" s="23" t="s">
        <v>26</v>
      </c>
      <c r="M81" s="23" t="s">
        <v>575</v>
      </c>
      <c r="N81" s="21" t="s">
        <v>28</v>
      </c>
      <c r="O81" s="27"/>
      <c r="P81" s="21"/>
      <c r="Q81" s="29"/>
      <c r="R81" s="21"/>
    </row>
    <row r="82" ht="26.25" customHeight="1" spans="2:18">
      <c r="B82" s="24" t="s">
        <v>576</v>
      </c>
      <c r="C82" s="25" t="s">
        <v>577</v>
      </c>
      <c r="D82" s="24" t="s">
        <v>578</v>
      </c>
      <c r="E82" s="24" t="s">
        <v>579</v>
      </c>
      <c r="F82" s="24" t="s">
        <v>21</v>
      </c>
      <c r="G82" s="24"/>
      <c r="H82" s="26" t="s">
        <v>46</v>
      </c>
      <c r="I82" s="26" t="s">
        <v>580</v>
      </c>
      <c r="J82" s="26" t="s">
        <v>581</v>
      </c>
      <c r="K82" s="26" t="s">
        <v>25</v>
      </c>
      <c r="L82" s="26" t="s">
        <v>26</v>
      </c>
      <c r="M82" s="26" t="s">
        <v>582</v>
      </c>
      <c r="N82" s="24" t="s">
        <v>28</v>
      </c>
      <c r="O82" s="28"/>
      <c r="P82" s="24"/>
      <c r="Q82" s="30"/>
      <c r="R82" s="24"/>
    </row>
    <row r="83" ht="26.25" customHeight="1" spans="2:18">
      <c r="B83" s="21" t="s">
        <v>583</v>
      </c>
      <c r="C83" s="22" t="s">
        <v>584</v>
      </c>
      <c r="D83" s="21" t="s">
        <v>585</v>
      </c>
      <c r="E83" s="21" t="s">
        <v>586</v>
      </c>
      <c r="F83" s="21" t="s">
        <v>21</v>
      </c>
      <c r="G83" s="21"/>
      <c r="H83" s="23" t="s">
        <v>46</v>
      </c>
      <c r="I83" s="23" t="s">
        <v>587</v>
      </c>
      <c r="J83" s="23" t="s">
        <v>588</v>
      </c>
      <c r="K83" s="23" t="s">
        <v>25</v>
      </c>
      <c r="L83" s="23" t="s">
        <v>26</v>
      </c>
      <c r="M83" s="23" t="s">
        <v>589</v>
      </c>
      <c r="N83" s="21" t="s">
        <v>28</v>
      </c>
      <c r="O83" s="27"/>
      <c r="P83" s="21"/>
      <c r="Q83" s="29"/>
      <c r="R83" s="21"/>
    </row>
    <row r="84" ht="26.25" customHeight="1" spans="2:18">
      <c r="B84" s="24" t="s">
        <v>590</v>
      </c>
      <c r="C84" s="25" t="s">
        <v>591</v>
      </c>
      <c r="D84" s="24" t="s">
        <v>592</v>
      </c>
      <c r="E84" s="24" t="s">
        <v>593</v>
      </c>
      <c r="F84" s="24" t="s">
        <v>21</v>
      </c>
      <c r="G84" s="24"/>
      <c r="H84" s="26" t="s">
        <v>46</v>
      </c>
      <c r="I84" s="26" t="s">
        <v>594</v>
      </c>
      <c r="J84" s="26" t="s">
        <v>595</v>
      </c>
      <c r="K84" s="26" t="s">
        <v>25</v>
      </c>
      <c r="L84" s="26" t="s">
        <v>26</v>
      </c>
      <c r="M84" s="26" t="s">
        <v>596</v>
      </c>
      <c r="N84" s="24" t="s">
        <v>28</v>
      </c>
      <c r="O84" s="28"/>
      <c r="P84" s="24"/>
      <c r="Q84" s="30"/>
      <c r="R84" s="24"/>
    </row>
    <row r="85" ht="26.25" customHeight="1" spans="2:18">
      <c r="B85" s="21" t="s">
        <v>597</v>
      </c>
      <c r="C85" s="22" t="s">
        <v>598</v>
      </c>
      <c r="D85" s="21" t="s">
        <v>599</v>
      </c>
      <c r="E85" s="21" t="s">
        <v>600</v>
      </c>
      <c r="F85" s="21" t="s">
        <v>21</v>
      </c>
      <c r="G85" s="21"/>
      <c r="H85" s="23" t="s">
        <v>46</v>
      </c>
      <c r="I85" s="23" t="s">
        <v>601</v>
      </c>
      <c r="J85" s="23" t="s">
        <v>602</v>
      </c>
      <c r="K85" s="23" t="s">
        <v>25</v>
      </c>
      <c r="L85" s="23" t="s">
        <v>26</v>
      </c>
      <c r="M85" s="23" t="s">
        <v>603</v>
      </c>
      <c r="N85" s="21" t="s">
        <v>28</v>
      </c>
      <c r="O85" s="27"/>
      <c r="P85" s="21"/>
      <c r="Q85" s="29"/>
      <c r="R85" s="21"/>
    </row>
    <row r="86" ht="26.25" customHeight="1" spans="2:18">
      <c r="B86" s="24" t="s">
        <v>604</v>
      </c>
      <c r="C86" s="25" t="s">
        <v>605</v>
      </c>
      <c r="D86" s="24" t="s">
        <v>606</v>
      </c>
      <c r="E86" s="24" t="s">
        <v>607</v>
      </c>
      <c r="F86" s="24" t="s">
        <v>21</v>
      </c>
      <c r="G86" s="24"/>
      <c r="H86" s="26" t="s">
        <v>46</v>
      </c>
      <c r="I86" s="26" t="s">
        <v>608</v>
      </c>
      <c r="J86" s="26" t="s">
        <v>609</v>
      </c>
      <c r="K86" s="26" t="s">
        <v>25</v>
      </c>
      <c r="L86" s="26" t="s">
        <v>26</v>
      </c>
      <c r="M86" s="26" t="s">
        <v>610</v>
      </c>
      <c r="N86" s="24" t="s">
        <v>28</v>
      </c>
      <c r="O86" s="28"/>
      <c r="P86" s="24"/>
      <c r="Q86" s="30"/>
      <c r="R86" s="24"/>
    </row>
    <row r="87" ht="26.25" customHeight="1" spans="2:18">
      <c r="B87" s="21" t="s">
        <v>611</v>
      </c>
      <c r="C87" s="22" t="s">
        <v>612</v>
      </c>
      <c r="D87" s="21" t="s">
        <v>613</v>
      </c>
      <c r="E87" s="21" t="s">
        <v>614</v>
      </c>
      <c r="F87" s="21" t="s">
        <v>21</v>
      </c>
      <c r="G87" s="21"/>
      <c r="H87" s="23" t="s">
        <v>46</v>
      </c>
      <c r="I87" s="23" t="s">
        <v>615</v>
      </c>
      <c r="J87" s="23" t="s">
        <v>616</v>
      </c>
      <c r="K87" s="23" t="s">
        <v>25</v>
      </c>
      <c r="L87" s="23" t="s">
        <v>26</v>
      </c>
      <c r="M87" s="23" t="s">
        <v>617</v>
      </c>
      <c r="N87" s="21" t="s">
        <v>28</v>
      </c>
      <c r="O87" s="27"/>
      <c r="P87" s="21"/>
      <c r="Q87" s="29"/>
      <c r="R87" s="21"/>
    </row>
    <row r="88" ht="26.25" customHeight="1" spans="2:18">
      <c r="B88" s="24" t="s">
        <v>618</v>
      </c>
      <c r="C88" s="25" t="s">
        <v>619</v>
      </c>
      <c r="D88" s="24" t="s">
        <v>620</v>
      </c>
      <c r="E88" s="24" t="s">
        <v>621</v>
      </c>
      <c r="F88" s="24" t="s">
        <v>21</v>
      </c>
      <c r="G88" s="24"/>
      <c r="H88" s="26" t="s">
        <v>22</v>
      </c>
      <c r="I88" s="26" t="s">
        <v>622</v>
      </c>
      <c r="J88" s="26" t="s">
        <v>623</v>
      </c>
      <c r="K88" s="26" t="s">
        <v>25</v>
      </c>
      <c r="L88" s="26" t="s">
        <v>26</v>
      </c>
      <c r="M88" s="26" t="s">
        <v>624</v>
      </c>
      <c r="N88" s="24" t="s">
        <v>28</v>
      </c>
      <c r="O88" s="28"/>
      <c r="P88" s="24"/>
      <c r="Q88" s="30"/>
      <c r="R88" s="24"/>
    </row>
    <row r="89" ht="26.25" customHeight="1" spans="2:18">
      <c r="B89" s="21" t="s">
        <v>625</v>
      </c>
      <c r="C89" s="22" t="s">
        <v>626</v>
      </c>
      <c r="D89" s="21" t="s">
        <v>627</v>
      </c>
      <c r="E89" s="21" t="s">
        <v>628</v>
      </c>
      <c r="F89" s="21" t="s">
        <v>21</v>
      </c>
      <c r="G89" s="21"/>
      <c r="H89" s="23" t="s">
        <v>46</v>
      </c>
      <c r="I89" s="23" t="s">
        <v>629</v>
      </c>
      <c r="J89" s="23" t="s">
        <v>630</v>
      </c>
      <c r="K89" s="23" t="s">
        <v>25</v>
      </c>
      <c r="L89" s="23" t="s">
        <v>26</v>
      </c>
      <c r="M89" s="23" t="s">
        <v>631</v>
      </c>
      <c r="N89" s="21" t="s">
        <v>28</v>
      </c>
      <c r="O89" s="27"/>
      <c r="P89" s="21"/>
      <c r="Q89" s="29"/>
      <c r="R89" s="21"/>
    </row>
    <row r="90" ht="26.25" customHeight="1" spans="2:18">
      <c r="B90" s="24" t="s">
        <v>632</v>
      </c>
      <c r="C90" s="25" t="s">
        <v>633</v>
      </c>
      <c r="D90" s="24" t="s">
        <v>634</v>
      </c>
      <c r="E90" s="24" t="s">
        <v>635</v>
      </c>
      <c r="F90" s="24" t="s">
        <v>21</v>
      </c>
      <c r="G90" s="24"/>
      <c r="H90" s="26" t="s">
        <v>46</v>
      </c>
      <c r="I90" s="26" t="s">
        <v>636</v>
      </c>
      <c r="J90" s="26" t="s">
        <v>637</v>
      </c>
      <c r="K90" s="26" t="s">
        <v>25</v>
      </c>
      <c r="L90" s="26" t="s">
        <v>26</v>
      </c>
      <c r="M90" s="26" t="s">
        <v>638</v>
      </c>
      <c r="N90" s="24" t="s">
        <v>28</v>
      </c>
      <c r="O90" s="28"/>
      <c r="P90" s="24"/>
      <c r="Q90" s="30"/>
      <c r="R90" s="24"/>
    </row>
    <row r="91" ht="26.25" customHeight="1" spans="2:18">
      <c r="B91" s="21" t="s">
        <v>639</v>
      </c>
      <c r="C91" s="22" t="s">
        <v>640</v>
      </c>
      <c r="D91" s="21" t="s">
        <v>641</v>
      </c>
      <c r="E91" s="21" t="s">
        <v>642</v>
      </c>
      <c r="F91" s="21" t="s">
        <v>21</v>
      </c>
      <c r="G91" s="21"/>
      <c r="H91" s="23" t="s">
        <v>46</v>
      </c>
      <c r="I91" s="23" t="s">
        <v>643</v>
      </c>
      <c r="J91" s="23" t="s">
        <v>644</v>
      </c>
      <c r="K91" s="23" t="s">
        <v>25</v>
      </c>
      <c r="L91" s="23" t="s">
        <v>26</v>
      </c>
      <c r="M91" s="23" t="s">
        <v>645</v>
      </c>
      <c r="N91" s="21" t="s">
        <v>28</v>
      </c>
      <c r="O91" s="27"/>
      <c r="P91" s="21"/>
      <c r="Q91" s="29"/>
      <c r="R91" s="21"/>
    </row>
    <row r="92" ht="26.25" customHeight="1" spans="2:18">
      <c r="B92" s="24" t="s">
        <v>646</v>
      </c>
      <c r="C92" s="25" t="s">
        <v>647</v>
      </c>
      <c r="D92" s="24" t="s">
        <v>648</v>
      </c>
      <c r="E92" s="24" t="s">
        <v>649</v>
      </c>
      <c r="F92" s="24" t="s">
        <v>21</v>
      </c>
      <c r="G92" s="24"/>
      <c r="H92" s="26" t="s">
        <v>46</v>
      </c>
      <c r="I92" s="26" t="s">
        <v>650</v>
      </c>
      <c r="J92" s="26" t="s">
        <v>651</v>
      </c>
      <c r="K92" s="26" t="s">
        <v>25</v>
      </c>
      <c r="L92" s="26" t="s">
        <v>26</v>
      </c>
      <c r="M92" s="26" t="s">
        <v>652</v>
      </c>
      <c r="N92" s="24" t="s">
        <v>28</v>
      </c>
      <c r="O92" s="28"/>
      <c r="P92" s="24"/>
      <c r="Q92" s="30"/>
      <c r="R92" s="24"/>
    </row>
    <row r="93" ht="26.25" customHeight="1" spans="2:18">
      <c r="B93" s="21" t="s">
        <v>653</v>
      </c>
      <c r="C93" s="22" t="s">
        <v>654</v>
      </c>
      <c r="D93" s="21" t="s">
        <v>655</v>
      </c>
      <c r="E93" s="21" t="s">
        <v>656</v>
      </c>
      <c r="F93" s="21" t="s">
        <v>21</v>
      </c>
      <c r="G93" s="21"/>
      <c r="H93" s="23" t="s">
        <v>46</v>
      </c>
      <c r="I93" s="23" t="s">
        <v>657</v>
      </c>
      <c r="J93" s="23" t="s">
        <v>658</v>
      </c>
      <c r="K93" s="23" t="s">
        <v>25</v>
      </c>
      <c r="L93" s="23" t="s">
        <v>26</v>
      </c>
      <c r="M93" s="23" t="s">
        <v>659</v>
      </c>
      <c r="N93" s="21" t="s">
        <v>28</v>
      </c>
      <c r="O93" s="27"/>
      <c r="P93" s="21"/>
      <c r="Q93" s="29"/>
      <c r="R93" s="21"/>
    </row>
    <row r="94" ht="26.25" customHeight="1" spans="2:18">
      <c r="B94" s="24" t="s">
        <v>660</v>
      </c>
      <c r="C94" s="25" t="s">
        <v>661</v>
      </c>
      <c r="D94" s="24" t="s">
        <v>662</v>
      </c>
      <c r="E94" s="24" t="s">
        <v>663</v>
      </c>
      <c r="F94" s="24" t="s">
        <v>21</v>
      </c>
      <c r="G94" s="24"/>
      <c r="H94" s="26" t="s">
        <v>46</v>
      </c>
      <c r="I94" s="26" t="s">
        <v>664</v>
      </c>
      <c r="J94" s="26" t="s">
        <v>665</v>
      </c>
      <c r="K94" s="26" t="s">
        <v>25</v>
      </c>
      <c r="L94" s="26" t="s">
        <v>26</v>
      </c>
      <c r="M94" s="26" t="s">
        <v>666</v>
      </c>
      <c r="N94" s="24" t="s">
        <v>28</v>
      </c>
      <c r="O94" s="28"/>
      <c r="P94" s="24"/>
      <c r="Q94" s="30"/>
      <c r="R94" s="24"/>
    </row>
    <row r="95" ht="26.25" customHeight="1" spans="2:18">
      <c r="B95" s="21" t="s">
        <v>667</v>
      </c>
      <c r="C95" s="22" t="s">
        <v>668</v>
      </c>
      <c r="D95" s="21" t="s">
        <v>669</v>
      </c>
      <c r="E95" s="21" t="s">
        <v>670</v>
      </c>
      <c r="F95" s="21" t="s">
        <v>21</v>
      </c>
      <c r="G95" s="21"/>
      <c r="H95" s="23" t="s">
        <v>46</v>
      </c>
      <c r="I95" s="23" t="s">
        <v>671</v>
      </c>
      <c r="J95" s="23" t="s">
        <v>672</v>
      </c>
      <c r="K95" s="23" t="s">
        <v>25</v>
      </c>
      <c r="L95" s="23" t="s">
        <v>26</v>
      </c>
      <c r="M95" s="23" t="s">
        <v>673</v>
      </c>
      <c r="N95" s="21" t="s">
        <v>28</v>
      </c>
      <c r="O95" s="27"/>
      <c r="P95" s="21"/>
      <c r="Q95" s="29"/>
      <c r="R95" s="21"/>
    </row>
    <row r="96" ht="26.25" customHeight="1" spans="2:18">
      <c r="B96" s="24" t="s">
        <v>674</v>
      </c>
      <c r="C96" s="25" t="s">
        <v>675</v>
      </c>
      <c r="D96" s="24" t="s">
        <v>676</v>
      </c>
      <c r="E96" s="24" t="s">
        <v>677</v>
      </c>
      <c r="F96" s="24" t="s">
        <v>21</v>
      </c>
      <c r="G96" s="24"/>
      <c r="H96" s="26" t="s">
        <v>46</v>
      </c>
      <c r="I96" s="26" t="s">
        <v>678</v>
      </c>
      <c r="J96" s="26" t="s">
        <v>679</v>
      </c>
      <c r="K96" s="26" t="s">
        <v>25</v>
      </c>
      <c r="L96" s="26" t="s">
        <v>26</v>
      </c>
      <c r="M96" s="26" t="s">
        <v>680</v>
      </c>
      <c r="N96" s="24" t="s">
        <v>28</v>
      </c>
      <c r="O96" s="28"/>
      <c r="P96" s="24"/>
      <c r="Q96" s="30"/>
      <c r="R96" s="24"/>
    </row>
    <row r="97" ht="26.25" customHeight="1" spans="2:18">
      <c r="B97" s="21" t="s">
        <v>681</v>
      </c>
      <c r="C97" s="22" t="s">
        <v>682</v>
      </c>
      <c r="D97" s="21" t="s">
        <v>683</v>
      </c>
      <c r="E97" s="21" t="s">
        <v>684</v>
      </c>
      <c r="F97" s="21" t="s">
        <v>21</v>
      </c>
      <c r="G97" s="21"/>
      <c r="H97" s="23" t="s">
        <v>46</v>
      </c>
      <c r="I97" s="23" t="s">
        <v>685</v>
      </c>
      <c r="J97" s="23" t="s">
        <v>686</v>
      </c>
      <c r="K97" s="23" t="s">
        <v>25</v>
      </c>
      <c r="L97" s="23" t="s">
        <v>26</v>
      </c>
      <c r="M97" s="23" t="s">
        <v>687</v>
      </c>
      <c r="N97" s="21" t="s">
        <v>28</v>
      </c>
      <c r="O97" s="27"/>
      <c r="P97" s="21"/>
      <c r="Q97" s="29"/>
      <c r="R97" s="21"/>
    </row>
    <row r="98" ht="26.25" customHeight="1" spans="2:18">
      <c r="B98" s="24" t="s">
        <v>688</v>
      </c>
      <c r="C98" s="25" t="s">
        <v>689</v>
      </c>
      <c r="D98" s="24" t="s">
        <v>690</v>
      </c>
      <c r="E98" s="24" t="s">
        <v>691</v>
      </c>
      <c r="F98" s="24" t="s">
        <v>21</v>
      </c>
      <c r="G98" s="24"/>
      <c r="H98" s="26" t="s">
        <v>46</v>
      </c>
      <c r="I98" s="26" t="s">
        <v>692</v>
      </c>
      <c r="J98" s="26" t="s">
        <v>693</v>
      </c>
      <c r="K98" s="26" t="s">
        <v>25</v>
      </c>
      <c r="L98" s="26" t="s">
        <v>26</v>
      </c>
      <c r="M98" s="26" t="s">
        <v>694</v>
      </c>
      <c r="N98" s="24" t="s">
        <v>28</v>
      </c>
      <c r="O98" s="28"/>
      <c r="P98" s="24"/>
      <c r="Q98" s="30"/>
      <c r="R98" s="24"/>
    </row>
    <row r="99" ht="26.25" customHeight="1" spans="2:18">
      <c r="B99" s="21" t="s">
        <v>695</v>
      </c>
      <c r="C99" s="22" t="s">
        <v>696</v>
      </c>
      <c r="D99" s="21" t="s">
        <v>697</v>
      </c>
      <c r="E99" s="21" t="s">
        <v>698</v>
      </c>
      <c r="F99" s="21" t="s">
        <v>21</v>
      </c>
      <c r="G99" s="21"/>
      <c r="H99" s="23" t="s">
        <v>46</v>
      </c>
      <c r="I99" s="23" t="s">
        <v>699</v>
      </c>
      <c r="J99" s="23" t="s">
        <v>700</v>
      </c>
      <c r="K99" s="23" t="s">
        <v>25</v>
      </c>
      <c r="L99" s="23" t="s">
        <v>26</v>
      </c>
      <c r="M99" s="23" t="s">
        <v>701</v>
      </c>
      <c r="N99" s="21" t="s">
        <v>28</v>
      </c>
      <c r="O99" s="27"/>
      <c r="P99" s="21"/>
      <c r="Q99" s="29"/>
      <c r="R99" s="21"/>
    </row>
    <row r="100" ht="26.25" customHeight="1" spans="2:18">
      <c r="B100" s="24" t="s">
        <v>702</v>
      </c>
      <c r="C100" s="25" t="s">
        <v>703</v>
      </c>
      <c r="D100" s="24" t="s">
        <v>704</v>
      </c>
      <c r="E100" s="24" t="s">
        <v>705</v>
      </c>
      <c r="F100" s="24" t="s">
        <v>21</v>
      </c>
      <c r="G100" s="24"/>
      <c r="H100" s="26" t="s">
        <v>46</v>
      </c>
      <c r="I100" s="26" t="s">
        <v>706</v>
      </c>
      <c r="J100" s="26" t="s">
        <v>707</v>
      </c>
      <c r="K100" s="26" t="s">
        <v>25</v>
      </c>
      <c r="L100" s="26" t="s">
        <v>26</v>
      </c>
      <c r="M100" s="26" t="s">
        <v>708</v>
      </c>
      <c r="N100" s="24" t="s">
        <v>28</v>
      </c>
      <c r="O100" s="28"/>
      <c r="P100" s="24"/>
      <c r="Q100" s="30"/>
      <c r="R100" s="24"/>
    </row>
    <row r="101" ht="26.25" customHeight="1" spans="2:18">
      <c r="B101" s="21" t="s">
        <v>709</v>
      </c>
      <c r="C101" s="22" t="s">
        <v>710</v>
      </c>
      <c r="D101" s="21" t="s">
        <v>711</v>
      </c>
      <c r="E101" s="21" t="s">
        <v>712</v>
      </c>
      <c r="F101" s="21" t="s">
        <v>21</v>
      </c>
      <c r="G101" s="21"/>
      <c r="H101" s="23" t="s">
        <v>46</v>
      </c>
      <c r="I101" s="23" t="s">
        <v>713</v>
      </c>
      <c r="J101" s="23" t="s">
        <v>714</v>
      </c>
      <c r="K101" s="23" t="s">
        <v>25</v>
      </c>
      <c r="L101" s="23" t="s">
        <v>26</v>
      </c>
      <c r="M101" s="23" t="s">
        <v>715</v>
      </c>
      <c r="N101" s="21" t="s">
        <v>28</v>
      </c>
      <c r="O101" s="27"/>
      <c r="P101" s="21"/>
      <c r="Q101" s="29"/>
      <c r="R101" s="21"/>
    </row>
    <row r="102" ht="26.25" customHeight="1" spans="2:18">
      <c r="B102" s="24" t="s">
        <v>716</v>
      </c>
      <c r="C102" s="25" t="s">
        <v>717</v>
      </c>
      <c r="D102" s="24" t="s">
        <v>718</v>
      </c>
      <c r="E102" s="24" t="s">
        <v>719</v>
      </c>
      <c r="F102" s="24" t="s">
        <v>21</v>
      </c>
      <c r="G102" s="24"/>
      <c r="H102" s="26" t="s">
        <v>187</v>
      </c>
      <c r="I102" s="26" t="s">
        <v>720</v>
      </c>
      <c r="J102" s="26" t="s">
        <v>721</v>
      </c>
      <c r="K102" s="26" t="s">
        <v>25</v>
      </c>
      <c r="L102" s="26" t="s">
        <v>26</v>
      </c>
      <c r="M102" s="26" t="s">
        <v>722</v>
      </c>
      <c r="N102" s="24" t="s">
        <v>28</v>
      </c>
      <c r="O102" s="28"/>
      <c r="P102" s="24"/>
      <c r="Q102" s="30"/>
      <c r="R102" s="24"/>
    </row>
    <row r="103" ht="26.25" customHeight="1" spans="2:18">
      <c r="B103" s="21" t="s">
        <v>723</v>
      </c>
      <c r="C103" s="22" t="s">
        <v>724</v>
      </c>
      <c r="D103" s="21" t="s">
        <v>725</v>
      </c>
      <c r="E103" s="21" t="s">
        <v>726</v>
      </c>
      <c r="F103" s="21" t="s">
        <v>21</v>
      </c>
      <c r="G103" s="21"/>
      <c r="H103" s="23" t="s">
        <v>46</v>
      </c>
      <c r="I103" s="23" t="s">
        <v>727</v>
      </c>
      <c r="J103" s="23" t="s">
        <v>728</v>
      </c>
      <c r="K103" s="23" t="s">
        <v>25</v>
      </c>
      <c r="L103" s="23" t="s">
        <v>26</v>
      </c>
      <c r="M103" s="23" t="s">
        <v>729</v>
      </c>
      <c r="N103" s="21" t="s">
        <v>28</v>
      </c>
      <c r="O103" s="27"/>
      <c r="P103" s="21"/>
      <c r="Q103" s="29"/>
      <c r="R103" s="21"/>
    </row>
    <row r="104" ht="26.25" customHeight="1" spans="2:18">
      <c r="B104" s="24" t="s">
        <v>730</v>
      </c>
      <c r="C104" s="25" t="s">
        <v>731</v>
      </c>
      <c r="D104" s="24" t="s">
        <v>732</v>
      </c>
      <c r="E104" s="24" t="s">
        <v>733</v>
      </c>
      <c r="F104" s="24" t="s">
        <v>21</v>
      </c>
      <c r="G104" s="24"/>
      <c r="H104" s="26" t="s">
        <v>46</v>
      </c>
      <c r="I104" s="26" t="s">
        <v>734</v>
      </c>
      <c r="J104" s="26" t="s">
        <v>735</v>
      </c>
      <c r="K104" s="26" t="s">
        <v>25</v>
      </c>
      <c r="L104" s="26" t="s">
        <v>26</v>
      </c>
      <c r="M104" s="26" t="s">
        <v>736</v>
      </c>
      <c r="N104" s="24" t="s">
        <v>28</v>
      </c>
      <c r="O104" s="28"/>
      <c r="P104" s="24"/>
      <c r="Q104" s="30"/>
      <c r="R104" s="24"/>
    </row>
    <row r="105" ht="26.25" customHeight="1" spans="2:18">
      <c r="B105" s="21" t="s">
        <v>737</v>
      </c>
      <c r="C105" s="22" t="s">
        <v>738</v>
      </c>
      <c r="D105" s="21" t="s">
        <v>739</v>
      </c>
      <c r="E105" s="21" t="s">
        <v>740</v>
      </c>
      <c r="F105" s="21" t="s">
        <v>21</v>
      </c>
      <c r="G105" s="21"/>
      <c r="H105" s="23" t="s">
        <v>46</v>
      </c>
      <c r="I105" s="23" t="s">
        <v>741</v>
      </c>
      <c r="J105" s="23" t="s">
        <v>742</v>
      </c>
      <c r="K105" s="23" t="s">
        <v>25</v>
      </c>
      <c r="L105" s="23" t="s">
        <v>26</v>
      </c>
      <c r="M105" s="23" t="s">
        <v>743</v>
      </c>
      <c r="N105" s="21" t="s">
        <v>28</v>
      </c>
      <c r="O105" s="27"/>
      <c r="P105" s="21"/>
      <c r="Q105" s="29"/>
      <c r="R105" s="21"/>
    </row>
    <row r="106" ht="26.25" customHeight="1" spans="2:18">
      <c r="B106" s="24" t="s">
        <v>744</v>
      </c>
      <c r="C106" s="25" t="s">
        <v>745</v>
      </c>
      <c r="D106" s="24" t="s">
        <v>746</v>
      </c>
      <c r="E106" s="24" t="s">
        <v>747</v>
      </c>
      <c r="F106" s="24" t="s">
        <v>21</v>
      </c>
      <c r="G106" s="24"/>
      <c r="H106" s="26" t="s">
        <v>46</v>
      </c>
      <c r="I106" s="26" t="s">
        <v>748</v>
      </c>
      <c r="J106" s="26" t="s">
        <v>749</v>
      </c>
      <c r="K106" s="26" t="s">
        <v>25</v>
      </c>
      <c r="L106" s="26" t="s">
        <v>26</v>
      </c>
      <c r="M106" s="26" t="s">
        <v>750</v>
      </c>
      <c r="N106" s="24" t="s">
        <v>28</v>
      </c>
      <c r="O106" s="28"/>
      <c r="P106" s="24"/>
      <c r="Q106" s="30"/>
      <c r="R106" s="24"/>
    </row>
    <row r="107" ht="26.25" customHeight="1" spans="2:18">
      <c r="B107" s="21" t="s">
        <v>751</v>
      </c>
      <c r="C107" s="22" t="s">
        <v>752</v>
      </c>
      <c r="D107" s="21" t="s">
        <v>753</v>
      </c>
      <c r="E107" s="21" t="s">
        <v>754</v>
      </c>
      <c r="F107" s="21" t="s">
        <v>21</v>
      </c>
      <c r="G107" s="21"/>
      <c r="H107" s="23" t="s">
        <v>46</v>
      </c>
      <c r="I107" s="23" t="s">
        <v>755</v>
      </c>
      <c r="J107" s="23" t="s">
        <v>756</v>
      </c>
      <c r="K107" s="23" t="s">
        <v>25</v>
      </c>
      <c r="L107" s="23" t="s">
        <v>26</v>
      </c>
      <c r="M107" s="23" t="s">
        <v>757</v>
      </c>
      <c r="N107" s="21" t="s">
        <v>28</v>
      </c>
      <c r="O107" s="27"/>
      <c r="P107" s="21"/>
      <c r="Q107" s="29"/>
      <c r="R107" s="21"/>
    </row>
    <row r="108" ht="26.25" customHeight="1" spans="2:18">
      <c r="B108" s="24" t="s">
        <v>758</v>
      </c>
      <c r="C108" s="25" t="s">
        <v>759</v>
      </c>
      <c r="D108" s="24" t="s">
        <v>760</v>
      </c>
      <c r="E108" s="24" t="s">
        <v>761</v>
      </c>
      <c r="F108" s="24" t="s">
        <v>21</v>
      </c>
      <c r="G108" s="24"/>
      <c r="H108" s="26" t="s">
        <v>46</v>
      </c>
      <c r="I108" s="26" t="s">
        <v>762</v>
      </c>
      <c r="J108" s="26" t="s">
        <v>763</v>
      </c>
      <c r="K108" s="26" t="s">
        <v>25</v>
      </c>
      <c r="L108" s="26" t="s">
        <v>26</v>
      </c>
      <c r="M108" s="26" t="s">
        <v>764</v>
      </c>
      <c r="N108" s="24" t="s">
        <v>28</v>
      </c>
      <c r="O108" s="28"/>
      <c r="P108" s="24"/>
      <c r="Q108" s="30"/>
      <c r="R108" s="24"/>
    </row>
    <row r="109" ht="26.25" customHeight="1" spans="2:18">
      <c r="B109" s="21" t="s">
        <v>765</v>
      </c>
      <c r="C109" s="22" t="s">
        <v>766</v>
      </c>
      <c r="D109" s="21" t="s">
        <v>767</v>
      </c>
      <c r="E109" s="21" t="s">
        <v>768</v>
      </c>
      <c r="F109" s="21" t="s">
        <v>21</v>
      </c>
      <c r="G109" s="21"/>
      <c r="H109" s="23" t="s">
        <v>46</v>
      </c>
      <c r="I109" s="23" t="s">
        <v>769</v>
      </c>
      <c r="J109" s="23" t="s">
        <v>770</v>
      </c>
      <c r="K109" s="23" t="s">
        <v>25</v>
      </c>
      <c r="L109" s="23" t="s">
        <v>26</v>
      </c>
      <c r="M109" s="23" t="s">
        <v>771</v>
      </c>
      <c r="N109" s="21" t="s">
        <v>28</v>
      </c>
      <c r="O109" s="27"/>
      <c r="P109" s="21"/>
      <c r="Q109" s="29"/>
      <c r="R109" s="21"/>
    </row>
    <row r="110" ht="26.25" customHeight="1" spans="2:18">
      <c r="B110" s="24" t="s">
        <v>772</v>
      </c>
      <c r="C110" s="25" t="s">
        <v>773</v>
      </c>
      <c r="D110" s="24" t="s">
        <v>774</v>
      </c>
      <c r="E110" s="24" t="s">
        <v>775</v>
      </c>
      <c r="F110" s="24" t="s">
        <v>21</v>
      </c>
      <c r="G110" s="24"/>
      <c r="H110" s="26" t="s">
        <v>46</v>
      </c>
      <c r="I110" s="26" t="s">
        <v>776</v>
      </c>
      <c r="J110" s="26" t="s">
        <v>777</v>
      </c>
      <c r="K110" s="26" t="s">
        <v>25</v>
      </c>
      <c r="L110" s="26" t="s">
        <v>26</v>
      </c>
      <c r="M110" s="26" t="s">
        <v>218</v>
      </c>
      <c r="N110" s="24" t="s">
        <v>28</v>
      </c>
      <c r="O110" s="28"/>
      <c r="P110" s="24"/>
      <c r="Q110" s="30"/>
      <c r="R110" s="24"/>
    </row>
    <row r="111" ht="26.25" customHeight="1" spans="2:18">
      <c r="B111" s="21" t="s">
        <v>778</v>
      </c>
      <c r="C111" s="22" t="s">
        <v>779</v>
      </c>
      <c r="D111" s="21" t="s">
        <v>780</v>
      </c>
      <c r="E111" s="21" t="s">
        <v>781</v>
      </c>
      <c r="F111" s="21" t="s">
        <v>21</v>
      </c>
      <c r="G111" s="21"/>
      <c r="H111" s="23" t="s">
        <v>22</v>
      </c>
      <c r="I111" s="23" t="s">
        <v>782</v>
      </c>
      <c r="J111" s="23" t="s">
        <v>783</v>
      </c>
      <c r="K111" s="23" t="s">
        <v>25</v>
      </c>
      <c r="L111" s="23" t="s">
        <v>26</v>
      </c>
      <c r="M111" s="23" t="s">
        <v>784</v>
      </c>
      <c r="N111" s="21" t="s">
        <v>28</v>
      </c>
      <c r="O111" s="27"/>
      <c r="P111" s="21"/>
      <c r="Q111" s="29"/>
      <c r="R111" s="21"/>
    </row>
    <row r="112" ht="26.25" customHeight="1" spans="2:18">
      <c r="B112" s="24" t="s">
        <v>785</v>
      </c>
      <c r="C112" s="25" t="s">
        <v>786</v>
      </c>
      <c r="D112" s="24" t="s">
        <v>787</v>
      </c>
      <c r="E112" s="24" t="s">
        <v>788</v>
      </c>
      <c r="F112" s="24" t="s">
        <v>21</v>
      </c>
      <c r="G112" s="24"/>
      <c r="H112" s="26" t="s">
        <v>46</v>
      </c>
      <c r="I112" s="26" t="s">
        <v>789</v>
      </c>
      <c r="J112" s="26" t="s">
        <v>790</v>
      </c>
      <c r="K112" s="26" t="s">
        <v>25</v>
      </c>
      <c r="L112" s="26" t="s">
        <v>26</v>
      </c>
      <c r="M112" s="26" t="s">
        <v>791</v>
      </c>
      <c r="N112" s="24" t="s">
        <v>28</v>
      </c>
      <c r="O112" s="28"/>
      <c r="P112" s="24"/>
      <c r="Q112" s="30"/>
      <c r="R112" s="24"/>
    </row>
    <row r="113" ht="26.25" customHeight="1" spans="2:18">
      <c r="B113" s="21" t="s">
        <v>792</v>
      </c>
      <c r="C113" s="22" t="s">
        <v>793</v>
      </c>
      <c r="D113" s="21" t="s">
        <v>794</v>
      </c>
      <c r="E113" s="21" t="s">
        <v>795</v>
      </c>
      <c r="F113" s="21" t="s">
        <v>21</v>
      </c>
      <c r="G113" s="21"/>
      <c r="H113" s="23" t="s">
        <v>46</v>
      </c>
      <c r="I113" s="23" t="s">
        <v>796</v>
      </c>
      <c r="J113" s="23" t="s">
        <v>797</v>
      </c>
      <c r="K113" s="23" t="s">
        <v>25</v>
      </c>
      <c r="L113" s="23" t="s">
        <v>26</v>
      </c>
      <c r="M113" s="23" t="s">
        <v>798</v>
      </c>
      <c r="N113" s="21" t="s">
        <v>28</v>
      </c>
      <c r="O113" s="27"/>
      <c r="P113" s="21"/>
      <c r="Q113" s="29"/>
      <c r="R113" s="21"/>
    </row>
    <row r="114" ht="26.25" customHeight="1" spans="2:18">
      <c r="B114" s="24" t="s">
        <v>799</v>
      </c>
      <c r="C114" s="25" t="s">
        <v>800</v>
      </c>
      <c r="D114" s="24" t="s">
        <v>801</v>
      </c>
      <c r="E114" s="24" t="s">
        <v>802</v>
      </c>
      <c r="F114" s="24" t="s">
        <v>21</v>
      </c>
      <c r="G114" s="24"/>
      <c r="H114" s="26" t="s">
        <v>46</v>
      </c>
      <c r="I114" s="26" t="s">
        <v>803</v>
      </c>
      <c r="J114" s="26" t="s">
        <v>804</v>
      </c>
      <c r="K114" s="26" t="s">
        <v>25</v>
      </c>
      <c r="L114" s="26" t="s">
        <v>26</v>
      </c>
      <c r="M114" s="26" t="s">
        <v>805</v>
      </c>
      <c r="N114" s="24" t="s">
        <v>28</v>
      </c>
      <c r="O114" s="28"/>
      <c r="P114" s="24"/>
      <c r="Q114" s="30"/>
      <c r="R114" s="24"/>
    </row>
    <row r="115" ht="26.25" customHeight="1" spans="2:18">
      <c r="B115" s="21" t="s">
        <v>806</v>
      </c>
      <c r="C115" s="22" t="s">
        <v>807</v>
      </c>
      <c r="D115" s="21" t="s">
        <v>808</v>
      </c>
      <c r="E115" s="21" t="s">
        <v>809</v>
      </c>
      <c r="F115" s="21" t="s">
        <v>21</v>
      </c>
      <c r="G115" s="21"/>
      <c r="H115" s="23" t="s">
        <v>46</v>
      </c>
      <c r="I115" s="23" t="s">
        <v>810</v>
      </c>
      <c r="J115" s="23" t="s">
        <v>811</v>
      </c>
      <c r="K115" s="23" t="s">
        <v>25</v>
      </c>
      <c r="L115" s="23" t="s">
        <v>26</v>
      </c>
      <c r="M115" s="23" t="s">
        <v>812</v>
      </c>
      <c r="N115" s="21" t="s">
        <v>28</v>
      </c>
      <c r="O115" s="27"/>
      <c r="P115" s="21"/>
      <c r="Q115" s="29"/>
      <c r="R115" s="21"/>
    </row>
    <row r="116" ht="26.25" customHeight="1" spans="2:18">
      <c r="B116" s="24" t="s">
        <v>813</v>
      </c>
      <c r="C116" s="25" t="s">
        <v>814</v>
      </c>
      <c r="D116" s="24" t="s">
        <v>815</v>
      </c>
      <c r="E116" s="24" t="s">
        <v>816</v>
      </c>
      <c r="F116" s="24" t="s">
        <v>21</v>
      </c>
      <c r="G116" s="24"/>
      <c r="H116" s="26" t="s">
        <v>46</v>
      </c>
      <c r="I116" s="26" t="s">
        <v>817</v>
      </c>
      <c r="J116" s="26" t="s">
        <v>818</v>
      </c>
      <c r="K116" s="26" t="s">
        <v>25</v>
      </c>
      <c r="L116" s="26" t="s">
        <v>26</v>
      </c>
      <c r="M116" s="26" t="s">
        <v>819</v>
      </c>
      <c r="N116" s="24" t="s">
        <v>28</v>
      </c>
      <c r="O116" s="28"/>
      <c r="P116" s="24"/>
      <c r="Q116" s="30"/>
      <c r="R116" s="24"/>
    </row>
    <row r="117" ht="26.25" customHeight="1" spans="2:18">
      <c r="B117" s="21" t="s">
        <v>820</v>
      </c>
      <c r="C117" s="22" t="s">
        <v>821</v>
      </c>
      <c r="D117" s="21" t="s">
        <v>822</v>
      </c>
      <c r="E117" s="21" t="s">
        <v>823</v>
      </c>
      <c r="F117" s="21" t="s">
        <v>21</v>
      </c>
      <c r="G117" s="21"/>
      <c r="H117" s="23" t="s">
        <v>46</v>
      </c>
      <c r="I117" s="23" t="s">
        <v>824</v>
      </c>
      <c r="J117" s="23" t="s">
        <v>825</v>
      </c>
      <c r="K117" s="23" t="s">
        <v>25</v>
      </c>
      <c r="L117" s="23" t="s">
        <v>26</v>
      </c>
      <c r="M117" s="23" t="s">
        <v>826</v>
      </c>
      <c r="N117" s="21" t="s">
        <v>28</v>
      </c>
      <c r="O117" s="27"/>
      <c r="P117" s="21"/>
      <c r="Q117" s="29"/>
      <c r="R117" s="21"/>
    </row>
    <row r="118" ht="26.25" customHeight="1" spans="2:18">
      <c r="B118" s="24" t="s">
        <v>827</v>
      </c>
      <c r="C118" s="25" t="s">
        <v>828</v>
      </c>
      <c r="D118" s="24" t="s">
        <v>829</v>
      </c>
      <c r="E118" s="24" t="s">
        <v>830</v>
      </c>
      <c r="F118" s="24" t="s">
        <v>21</v>
      </c>
      <c r="G118" s="24"/>
      <c r="H118" s="26" t="s">
        <v>46</v>
      </c>
      <c r="I118" s="26" t="s">
        <v>831</v>
      </c>
      <c r="J118" s="26" t="s">
        <v>832</v>
      </c>
      <c r="K118" s="26" t="s">
        <v>25</v>
      </c>
      <c r="L118" s="26" t="s">
        <v>26</v>
      </c>
      <c r="M118" s="26" t="s">
        <v>833</v>
      </c>
      <c r="N118" s="24" t="s">
        <v>28</v>
      </c>
      <c r="O118" s="28"/>
      <c r="P118" s="24"/>
      <c r="Q118" s="30"/>
      <c r="R118" s="24"/>
    </row>
    <row r="119" ht="26.25" customHeight="1" spans="2:18">
      <c r="B119" s="21" t="s">
        <v>834</v>
      </c>
      <c r="C119" s="22" t="s">
        <v>835</v>
      </c>
      <c r="D119" s="21" t="s">
        <v>836</v>
      </c>
      <c r="E119" s="21" t="s">
        <v>837</v>
      </c>
      <c r="F119" s="21" t="s">
        <v>21</v>
      </c>
      <c r="G119" s="21"/>
      <c r="H119" s="23" t="s">
        <v>46</v>
      </c>
      <c r="I119" s="23" t="s">
        <v>838</v>
      </c>
      <c r="J119" s="23" t="s">
        <v>839</v>
      </c>
      <c r="K119" s="23" t="s">
        <v>25</v>
      </c>
      <c r="L119" s="23" t="s">
        <v>26</v>
      </c>
      <c r="M119" s="23" t="s">
        <v>840</v>
      </c>
      <c r="N119" s="21" t="s">
        <v>28</v>
      </c>
      <c r="O119" s="27"/>
      <c r="P119" s="21"/>
      <c r="Q119" s="29"/>
      <c r="R119" s="21"/>
    </row>
    <row r="120" ht="26.25" customHeight="1" spans="2:18">
      <c r="B120" s="24" t="s">
        <v>841</v>
      </c>
      <c r="C120" s="25" t="s">
        <v>842</v>
      </c>
      <c r="D120" s="24" t="s">
        <v>843</v>
      </c>
      <c r="E120" s="24" t="s">
        <v>844</v>
      </c>
      <c r="F120" s="24" t="s">
        <v>21</v>
      </c>
      <c r="G120" s="24"/>
      <c r="H120" s="26" t="s">
        <v>46</v>
      </c>
      <c r="I120" s="26" t="s">
        <v>845</v>
      </c>
      <c r="J120" s="26" t="s">
        <v>846</v>
      </c>
      <c r="K120" s="26" t="s">
        <v>25</v>
      </c>
      <c r="L120" s="26" t="s">
        <v>26</v>
      </c>
      <c r="M120" s="26" t="s">
        <v>847</v>
      </c>
      <c r="N120" s="24" t="s">
        <v>28</v>
      </c>
      <c r="O120" s="28"/>
      <c r="P120" s="24"/>
      <c r="Q120" s="30"/>
      <c r="R120" s="24"/>
    </row>
    <row r="121" ht="26.25" customHeight="1" spans="2:18">
      <c r="B121" s="21" t="s">
        <v>848</v>
      </c>
      <c r="C121" s="22" t="s">
        <v>849</v>
      </c>
      <c r="D121" s="21" t="s">
        <v>850</v>
      </c>
      <c r="E121" s="21" t="s">
        <v>851</v>
      </c>
      <c r="F121" s="21" t="s">
        <v>21</v>
      </c>
      <c r="G121" s="21"/>
      <c r="H121" s="23" t="s">
        <v>46</v>
      </c>
      <c r="I121" s="23" t="s">
        <v>852</v>
      </c>
      <c r="J121" s="23" t="s">
        <v>853</v>
      </c>
      <c r="K121" s="23" t="s">
        <v>25</v>
      </c>
      <c r="L121" s="23" t="s">
        <v>26</v>
      </c>
      <c r="M121" s="23" t="s">
        <v>854</v>
      </c>
      <c r="N121" s="21" t="s">
        <v>28</v>
      </c>
      <c r="O121" s="27"/>
      <c r="P121" s="21"/>
      <c r="Q121" s="29"/>
      <c r="R121" s="21"/>
    </row>
    <row r="122" ht="26.25" customHeight="1" spans="2:18">
      <c r="B122" s="24" t="s">
        <v>855</v>
      </c>
      <c r="C122" s="25" t="s">
        <v>856</v>
      </c>
      <c r="D122" s="24" t="s">
        <v>857</v>
      </c>
      <c r="E122" s="24" t="s">
        <v>858</v>
      </c>
      <c r="F122" s="24" t="s">
        <v>21</v>
      </c>
      <c r="G122" s="24"/>
      <c r="H122" s="26" t="s">
        <v>46</v>
      </c>
      <c r="I122" s="26" t="s">
        <v>859</v>
      </c>
      <c r="J122" s="26" t="s">
        <v>860</v>
      </c>
      <c r="K122" s="26" t="s">
        <v>25</v>
      </c>
      <c r="L122" s="26" t="s">
        <v>26</v>
      </c>
      <c r="M122" s="26" t="s">
        <v>861</v>
      </c>
      <c r="N122" s="24" t="s">
        <v>28</v>
      </c>
      <c r="O122" s="28"/>
      <c r="P122" s="24"/>
      <c r="Q122" s="30"/>
      <c r="R122" s="24"/>
    </row>
    <row r="123" ht="26.25" customHeight="1" spans="2:18">
      <c r="B123" s="21" t="s">
        <v>862</v>
      </c>
      <c r="C123" s="22" t="s">
        <v>863</v>
      </c>
      <c r="D123" s="21" t="s">
        <v>864</v>
      </c>
      <c r="E123" s="21" t="s">
        <v>865</v>
      </c>
      <c r="F123" s="21" t="s">
        <v>21</v>
      </c>
      <c r="G123" s="21"/>
      <c r="H123" s="23" t="s">
        <v>46</v>
      </c>
      <c r="I123" s="23" t="s">
        <v>866</v>
      </c>
      <c r="J123" s="23" t="s">
        <v>867</v>
      </c>
      <c r="K123" s="23" t="s">
        <v>25</v>
      </c>
      <c r="L123" s="23" t="s">
        <v>26</v>
      </c>
      <c r="M123" s="23" t="s">
        <v>868</v>
      </c>
      <c r="N123" s="21" t="s">
        <v>28</v>
      </c>
      <c r="O123" s="27"/>
      <c r="P123" s="21"/>
      <c r="Q123" s="29"/>
      <c r="R123" s="21"/>
    </row>
    <row r="124" ht="26.25" customHeight="1" spans="2:18">
      <c r="B124" s="24" t="s">
        <v>869</v>
      </c>
      <c r="C124" s="25" t="s">
        <v>870</v>
      </c>
      <c r="D124" s="24" t="s">
        <v>871</v>
      </c>
      <c r="E124" s="24" t="s">
        <v>872</v>
      </c>
      <c r="F124" s="24" t="s">
        <v>21</v>
      </c>
      <c r="G124" s="24"/>
      <c r="H124" s="26" t="s">
        <v>46</v>
      </c>
      <c r="I124" s="26" t="s">
        <v>873</v>
      </c>
      <c r="J124" s="26" t="s">
        <v>874</v>
      </c>
      <c r="K124" s="26" t="s">
        <v>25</v>
      </c>
      <c r="L124" s="26" t="s">
        <v>26</v>
      </c>
      <c r="M124" s="26" t="s">
        <v>875</v>
      </c>
      <c r="N124" s="24" t="s">
        <v>28</v>
      </c>
      <c r="O124" s="28"/>
      <c r="P124" s="24"/>
      <c r="Q124" s="30"/>
      <c r="R124" s="24"/>
    </row>
    <row r="125" ht="26.25" customHeight="1" spans="2:18">
      <c r="B125" s="21" t="s">
        <v>876</v>
      </c>
      <c r="C125" s="22" t="s">
        <v>877</v>
      </c>
      <c r="D125" s="21" t="s">
        <v>878</v>
      </c>
      <c r="E125" s="21" t="s">
        <v>879</v>
      </c>
      <c r="F125" s="21" t="s">
        <v>21</v>
      </c>
      <c r="G125" s="21"/>
      <c r="H125" s="23" t="s">
        <v>46</v>
      </c>
      <c r="I125" s="23" t="s">
        <v>880</v>
      </c>
      <c r="J125" s="23" t="s">
        <v>881</v>
      </c>
      <c r="K125" s="23" t="s">
        <v>25</v>
      </c>
      <c r="L125" s="23" t="s">
        <v>26</v>
      </c>
      <c r="M125" s="23" t="s">
        <v>882</v>
      </c>
      <c r="N125" s="21" t="s">
        <v>28</v>
      </c>
      <c r="O125" s="27"/>
      <c r="P125" s="21"/>
      <c r="Q125" s="29"/>
      <c r="R125" s="21"/>
    </row>
    <row r="126" ht="26.25" customHeight="1" spans="2:18">
      <c r="B126" s="24" t="s">
        <v>883</v>
      </c>
      <c r="C126" s="25" t="s">
        <v>884</v>
      </c>
      <c r="D126" s="24" t="s">
        <v>885</v>
      </c>
      <c r="E126" s="24" t="s">
        <v>886</v>
      </c>
      <c r="F126" s="24" t="s">
        <v>21</v>
      </c>
      <c r="G126" s="24"/>
      <c r="H126" s="26" t="s">
        <v>46</v>
      </c>
      <c r="I126" s="26" t="s">
        <v>887</v>
      </c>
      <c r="J126" s="26" t="s">
        <v>888</v>
      </c>
      <c r="K126" s="26" t="s">
        <v>25</v>
      </c>
      <c r="L126" s="26" t="s">
        <v>26</v>
      </c>
      <c r="M126" s="26" t="s">
        <v>889</v>
      </c>
      <c r="N126" s="24" t="s">
        <v>28</v>
      </c>
      <c r="O126" s="28"/>
      <c r="P126" s="24"/>
      <c r="Q126" s="30"/>
      <c r="R126" s="24"/>
    </row>
    <row r="127" ht="26.25" customHeight="1" spans="2:18">
      <c r="B127" s="21" t="s">
        <v>890</v>
      </c>
      <c r="C127" s="22" t="s">
        <v>891</v>
      </c>
      <c r="D127" s="21" t="s">
        <v>892</v>
      </c>
      <c r="E127" s="21" t="s">
        <v>893</v>
      </c>
      <c r="F127" s="21" t="s">
        <v>21</v>
      </c>
      <c r="G127" s="21"/>
      <c r="H127" s="23" t="s">
        <v>46</v>
      </c>
      <c r="I127" s="23" t="s">
        <v>894</v>
      </c>
      <c r="J127" s="23" t="s">
        <v>895</v>
      </c>
      <c r="K127" s="23" t="s">
        <v>25</v>
      </c>
      <c r="L127" s="23" t="s">
        <v>26</v>
      </c>
      <c r="M127" s="23" t="s">
        <v>896</v>
      </c>
      <c r="N127" s="21" t="s">
        <v>28</v>
      </c>
      <c r="O127" s="27"/>
      <c r="P127" s="21"/>
      <c r="Q127" s="29"/>
      <c r="R127" s="21"/>
    </row>
    <row r="128" ht="26.25" customHeight="1" spans="2:18">
      <c r="B128" s="24" t="s">
        <v>897</v>
      </c>
      <c r="C128" s="25" t="s">
        <v>898</v>
      </c>
      <c r="D128" s="24" t="s">
        <v>899</v>
      </c>
      <c r="E128" s="24" t="s">
        <v>900</v>
      </c>
      <c r="F128" s="24" t="s">
        <v>21</v>
      </c>
      <c r="G128" s="24"/>
      <c r="H128" s="26" t="s">
        <v>46</v>
      </c>
      <c r="I128" s="26" t="s">
        <v>901</v>
      </c>
      <c r="J128" s="26" t="s">
        <v>902</v>
      </c>
      <c r="K128" s="26" t="s">
        <v>25</v>
      </c>
      <c r="L128" s="26" t="s">
        <v>26</v>
      </c>
      <c r="M128" s="26" t="s">
        <v>903</v>
      </c>
      <c r="N128" s="24" t="s">
        <v>28</v>
      </c>
      <c r="O128" s="28"/>
      <c r="P128" s="24"/>
      <c r="Q128" s="30"/>
      <c r="R128" s="24"/>
    </row>
    <row r="129" ht="26.25" customHeight="1" spans="2:18">
      <c r="B129" s="21" t="s">
        <v>904</v>
      </c>
      <c r="C129" s="22" t="s">
        <v>905</v>
      </c>
      <c r="D129" s="21" t="s">
        <v>906</v>
      </c>
      <c r="E129" s="21" t="s">
        <v>907</v>
      </c>
      <c r="F129" s="21" t="s">
        <v>21</v>
      </c>
      <c r="G129" s="21"/>
      <c r="H129" s="23" t="s">
        <v>46</v>
      </c>
      <c r="I129" s="23" t="s">
        <v>908</v>
      </c>
      <c r="J129" s="23" t="s">
        <v>909</v>
      </c>
      <c r="K129" s="23" t="s">
        <v>25</v>
      </c>
      <c r="L129" s="23" t="s">
        <v>26</v>
      </c>
      <c r="M129" s="23" t="s">
        <v>910</v>
      </c>
      <c r="N129" s="21" t="s">
        <v>28</v>
      </c>
      <c r="O129" s="27"/>
      <c r="P129" s="21"/>
      <c r="Q129" s="29"/>
      <c r="R129" s="21"/>
    </row>
    <row r="130" ht="26.25" customHeight="1" spans="2:18">
      <c r="B130" s="24" t="s">
        <v>911</v>
      </c>
      <c r="C130" s="25" t="s">
        <v>912</v>
      </c>
      <c r="D130" s="24" t="s">
        <v>913</v>
      </c>
      <c r="E130" s="24" t="s">
        <v>914</v>
      </c>
      <c r="F130" s="24" t="s">
        <v>21</v>
      </c>
      <c r="G130" s="24"/>
      <c r="H130" s="26" t="s">
        <v>46</v>
      </c>
      <c r="I130" s="26" t="s">
        <v>915</v>
      </c>
      <c r="J130" s="26" t="s">
        <v>916</v>
      </c>
      <c r="K130" s="26" t="s">
        <v>25</v>
      </c>
      <c r="L130" s="26" t="s">
        <v>26</v>
      </c>
      <c r="M130" s="26" t="s">
        <v>917</v>
      </c>
      <c r="N130" s="24" t="s">
        <v>28</v>
      </c>
      <c r="O130" s="28"/>
      <c r="P130" s="24"/>
      <c r="Q130" s="30"/>
      <c r="R130" s="24"/>
    </row>
    <row r="131" ht="26.25" customHeight="1" spans="2:18">
      <c r="B131" s="21" t="s">
        <v>918</v>
      </c>
      <c r="C131" s="22" t="s">
        <v>919</v>
      </c>
      <c r="D131" s="21" t="s">
        <v>920</v>
      </c>
      <c r="E131" s="21" t="s">
        <v>921</v>
      </c>
      <c r="F131" s="21" t="s">
        <v>21</v>
      </c>
      <c r="G131" s="21"/>
      <c r="H131" s="23" t="s">
        <v>46</v>
      </c>
      <c r="I131" s="23" t="s">
        <v>922</v>
      </c>
      <c r="J131" s="23" t="s">
        <v>923</v>
      </c>
      <c r="K131" s="23" t="s">
        <v>25</v>
      </c>
      <c r="L131" s="23" t="s">
        <v>26</v>
      </c>
      <c r="M131" s="23" t="s">
        <v>924</v>
      </c>
      <c r="N131" s="21" t="s">
        <v>28</v>
      </c>
      <c r="O131" s="27"/>
      <c r="P131" s="21"/>
      <c r="Q131" s="29"/>
      <c r="R131" s="21"/>
    </row>
    <row r="132" ht="26.25" customHeight="1" spans="2:18">
      <c r="B132" s="24" t="s">
        <v>925</v>
      </c>
      <c r="C132" s="25" t="s">
        <v>926</v>
      </c>
      <c r="D132" s="24" t="s">
        <v>927</v>
      </c>
      <c r="E132" s="24" t="s">
        <v>928</v>
      </c>
      <c r="F132" s="24" t="s">
        <v>21</v>
      </c>
      <c r="G132" s="24"/>
      <c r="H132" s="26" t="s">
        <v>46</v>
      </c>
      <c r="I132" s="26" t="s">
        <v>929</v>
      </c>
      <c r="J132" s="26" t="s">
        <v>930</v>
      </c>
      <c r="K132" s="26" t="s">
        <v>25</v>
      </c>
      <c r="L132" s="26" t="s">
        <v>26</v>
      </c>
      <c r="M132" s="26" t="s">
        <v>931</v>
      </c>
      <c r="N132" s="24" t="s">
        <v>28</v>
      </c>
      <c r="O132" s="28"/>
      <c r="P132" s="24"/>
      <c r="Q132" s="30"/>
      <c r="R132" s="24"/>
    </row>
    <row r="133" ht="26.25" customHeight="1" spans="2:18">
      <c r="B133" s="21" t="s">
        <v>932</v>
      </c>
      <c r="C133" s="22" t="s">
        <v>933</v>
      </c>
      <c r="D133" s="21" t="s">
        <v>934</v>
      </c>
      <c r="E133" s="21" t="s">
        <v>935</v>
      </c>
      <c r="F133" s="21" t="s">
        <v>21</v>
      </c>
      <c r="G133" s="21"/>
      <c r="H133" s="23" t="s">
        <v>46</v>
      </c>
      <c r="I133" s="23" t="s">
        <v>936</v>
      </c>
      <c r="J133" s="23" t="s">
        <v>937</v>
      </c>
      <c r="K133" s="23" t="s">
        <v>25</v>
      </c>
      <c r="L133" s="23" t="s">
        <v>26</v>
      </c>
      <c r="M133" s="23" t="s">
        <v>938</v>
      </c>
      <c r="N133" s="21" t="s">
        <v>28</v>
      </c>
      <c r="O133" s="27"/>
      <c r="P133" s="21"/>
      <c r="Q133" s="29"/>
      <c r="R133" s="21"/>
    </row>
    <row r="134" ht="26.25" customHeight="1" spans="2:18">
      <c r="B134" s="24" t="s">
        <v>939</v>
      </c>
      <c r="C134" s="25" t="s">
        <v>940</v>
      </c>
      <c r="D134" s="24" t="s">
        <v>941</v>
      </c>
      <c r="E134" s="24" t="s">
        <v>942</v>
      </c>
      <c r="F134" s="24" t="s">
        <v>21</v>
      </c>
      <c r="G134" s="24"/>
      <c r="H134" s="26" t="s">
        <v>46</v>
      </c>
      <c r="I134" s="26" t="s">
        <v>943</v>
      </c>
      <c r="J134" s="26" t="s">
        <v>944</v>
      </c>
      <c r="K134" s="26" t="s">
        <v>25</v>
      </c>
      <c r="L134" s="26" t="s">
        <v>26</v>
      </c>
      <c r="M134" s="26" t="s">
        <v>945</v>
      </c>
      <c r="N134" s="24" t="s">
        <v>28</v>
      </c>
      <c r="O134" s="28"/>
      <c r="P134" s="24"/>
      <c r="Q134" s="30"/>
      <c r="R134" s="24"/>
    </row>
    <row r="135" ht="26.25" customHeight="1" spans="2:18">
      <c r="B135" s="21" t="s">
        <v>946</v>
      </c>
      <c r="C135" s="22" t="s">
        <v>947</v>
      </c>
      <c r="D135" s="21" t="s">
        <v>948</v>
      </c>
      <c r="E135" s="21" t="s">
        <v>949</v>
      </c>
      <c r="F135" s="21" t="s">
        <v>21</v>
      </c>
      <c r="G135" s="21"/>
      <c r="H135" s="23" t="s">
        <v>46</v>
      </c>
      <c r="I135" s="23" t="s">
        <v>950</v>
      </c>
      <c r="J135" s="23" t="s">
        <v>951</v>
      </c>
      <c r="K135" s="23" t="s">
        <v>25</v>
      </c>
      <c r="L135" s="23" t="s">
        <v>26</v>
      </c>
      <c r="M135" s="23" t="s">
        <v>952</v>
      </c>
      <c r="N135" s="21" t="s">
        <v>28</v>
      </c>
      <c r="O135" s="27"/>
      <c r="P135" s="21"/>
      <c r="Q135" s="29"/>
      <c r="R135" s="21"/>
    </row>
    <row r="136" ht="26.25" customHeight="1" spans="2:18">
      <c r="B136" s="24" t="s">
        <v>953</v>
      </c>
      <c r="C136" s="25" t="s">
        <v>954</v>
      </c>
      <c r="D136" s="24" t="s">
        <v>955</v>
      </c>
      <c r="E136" s="24" t="s">
        <v>956</v>
      </c>
      <c r="F136" s="24" t="s">
        <v>21</v>
      </c>
      <c r="G136" s="24"/>
      <c r="H136" s="26" t="s">
        <v>46</v>
      </c>
      <c r="I136" s="26" t="s">
        <v>957</v>
      </c>
      <c r="J136" s="26" t="s">
        <v>958</v>
      </c>
      <c r="K136" s="26" t="s">
        <v>25</v>
      </c>
      <c r="L136" s="26" t="s">
        <v>26</v>
      </c>
      <c r="M136" s="26" t="s">
        <v>959</v>
      </c>
      <c r="N136" s="24" t="s">
        <v>28</v>
      </c>
      <c r="O136" s="28"/>
      <c r="P136" s="24"/>
      <c r="Q136" s="30"/>
      <c r="R136" s="24"/>
    </row>
    <row r="137" ht="26.25" customHeight="1" spans="2:18">
      <c r="B137" s="21" t="s">
        <v>960</v>
      </c>
      <c r="C137" s="22" t="s">
        <v>961</v>
      </c>
      <c r="D137" s="21" t="s">
        <v>962</v>
      </c>
      <c r="E137" s="21" t="s">
        <v>963</v>
      </c>
      <c r="F137" s="21" t="s">
        <v>21</v>
      </c>
      <c r="G137" s="21"/>
      <c r="H137" s="23" t="s">
        <v>46</v>
      </c>
      <c r="I137" s="23" t="s">
        <v>964</v>
      </c>
      <c r="J137" s="23" t="s">
        <v>965</v>
      </c>
      <c r="K137" s="23" t="s">
        <v>25</v>
      </c>
      <c r="L137" s="23" t="s">
        <v>26</v>
      </c>
      <c r="M137" s="23" t="s">
        <v>966</v>
      </c>
      <c r="N137" s="21" t="s">
        <v>28</v>
      </c>
      <c r="O137" s="27"/>
      <c r="P137" s="21"/>
      <c r="Q137" s="29"/>
      <c r="R137" s="21"/>
    </row>
    <row r="138" ht="26.25" customHeight="1" spans="2:18">
      <c r="B138" s="24" t="s">
        <v>967</v>
      </c>
      <c r="C138" s="25" t="s">
        <v>968</v>
      </c>
      <c r="D138" s="24" t="s">
        <v>969</v>
      </c>
      <c r="E138" s="24" t="s">
        <v>970</v>
      </c>
      <c r="F138" s="24" t="s">
        <v>21</v>
      </c>
      <c r="G138" s="24"/>
      <c r="H138" s="26" t="s">
        <v>46</v>
      </c>
      <c r="I138" s="26" t="s">
        <v>971</v>
      </c>
      <c r="J138" s="26" t="s">
        <v>972</v>
      </c>
      <c r="K138" s="26" t="s">
        <v>25</v>
      </c>
      <c r="L138" s="26" t="s">
        <v>26</v>
      </c>
      <c r="M138" s="26" t="s">
        <v>973</v>
      </c>
      <c r="N138" s="24" t="s">
        <v>28</v>
      </c>
      <c r="O138" s="28"/>
      <c r="P138" s="24"/>
      <c r="Q138" s="30"/>
      <c r="R138" s="24"/>
    </row>
    <row r="139" ht="26.25" customHeight="1" spans="2:18">
      <c r="B139" s="21" t="s">
        <v>974</v>
      </c>
      <c r="C139" s="22" t="s">
        <v>975</v>
      </c>
      <c r="D139" s="21" t="s">
        <v>976</v>
      </c>
      <c r="E139" s="21" t="s">
        <v>977</v>
      </c>
      <c r="F139" s="21" t="s">
        <v>21</v>
      </c>
      <c r="G139" s="21"/>
      <c r="H139" s="23" t="s">
        <v>46</v>
      </c>
      <c r="I139" s="23" t="s">
        <v>978</v>
      </c>
      <c r="J139" s="23" t="s">
        <v>979</v>
      </c>
      <c r="K139" s="23" t="s">
        <v>25</v>
      </c>
      <c r="L139" s="23" t="s">
        <v>26</v>
      </c>
      <c r="M139" s="23" t="s">
        <v>980</v>
      </c>
      <c r="N139" s="21" t="s">
        <v>28</v>
      </c>
      <c r="O139" s="27"/>
      <c r="P139" s="21"/>
      <c r="Q139" s="29"/>
      <c r="R139" s="21"/>
    </row>
    <row r="140" ht="26.25" customHeight="1" spans="2:18">
      <c r="B140" s="24" t="s">
        <v>981</v>
      </c>
      <c r="C140" s="25" t="s">
        <v>982</v>
      </c>
      <c r="D140" s="24" t="s">
        <v>983</v>
      </c>
      <c r="E140" s="24" t="s">
        <v>984</v>
      </c>
      <c r="F140" s="24" t="s">
        <v>21</v>
      </c>
      <c r="G140" s="24"/>
      <c r="H140" s="26" t="s">
        <v>46</v>
      </c>
      <c r="I140" s="26" t="s">
        <v>985</v>
      </c>
      <c r="J140" s="26" t="s">
        <v>986</v>
      </c>
      <c r="K140" s="26" t="s">
        <v>25</v>
      </c>
      <c r="L140" s="26" t="s">
        <v>26</v>
      </c>
      <c r="M140" s="26" t="s">
        <v>987</v>
      </c>
      <c r="N140" s="24" t="s">
        <v>28</v>
      </c>
      <c r="O140" s="28"/>
      <c r="P140" s="24"/>
      <c r="Q140" s="30"/>
      <c r="R140" s="24"/>
    </row>
    <row r="141" ht="26.25" customHeight="1" spans="2:18">
      <c r="B141" s="21" t="s">
        <v>988</v>
      </c>
      <c r="C141" s="22" t="s">
        <v>989</v>
      </c>
      <c r="D141" s="21" t="s">
        <v>990</v>
      </c>
      <c r="E141" s="21" t="s">
        <v>991</v>
      </c>
      <c r="F141" s="21" t="s">
        <v>21</v>
      </c>
      <c r="G141" s="21"/>
      <c r="H141" s="23" t="s">
        <v>46</v>
      </c>
      <c r="I141" s="23" t="s">
        <v>992</v>
      </c>
      <c r="J141" s="23" t="s">
        <v>993</v>
      </c>
      <c r="K141" s="23" t="s">
        <v>25</v>
      </c>
      <c r="L141" s="23" t="s">
        <v>26</v>
      </c>
      <c r="M141" s="23" t="s">
        <v>980</v>
      </c>
      <c r="N141" s="21" t="s">
        <v>28</v>
      </c>
      <c r="O141" s="27"/>
      <c r="P141" s="21"/>
      <c r="Q141" s="29"/>
      <c r="R141" s="21"/>
    </row>
    <row r="142" ht="26.25" customHeight="1" spans="2:18">
      <c r="B142" s="24" t="s">
        <v>994</v>
      </c>
      <c r="C142" s="25" t="s">
        <v>995</v>
      </c>
      <c r="D142" s="24" t="s">
        <v>996</v>
      </c>
      <c r="E142" s="24" t="s">
        <v>997</v>
      </c>
      <c r="F142" s="24" t="s">
        <v>21</v>
      </c>
      <c r="G142" s="24"/>
      <c r="H142" s="26" t="s">
        <v>22</v>
      </c>
      <c r="I142" s="26" t="s">
        <v>998</v>
      </c>
      <c r="J142" s="26" t="s">
        <v>999</v>
      </c>
      <c r="K142" s="26" t="s">
        <v>25</v>
      </c>
      <c r="L142" s="26" t="s">
        <v>26</v>
      </c>
      <c r="M142" s="26" t="s">
        <v>1000</v>
      </c>
      <c r="N142" s="24" t="s">
        <v>28</v>
      </c>
      <c r="O142" s="28"/>
      <c r="P142" s="24"/>
      <c r="Q142" s="30"/>
      <c r="R142" s="24"/>
    </row>
    <row r="143" ht="26.25" customHeight="1" spans="2:18">
      <c r="B143" s="21" t="s">
        <v>1001</v>
      </c>
      <c r="C143" s="22" t="s">
        <v>1002</v>
      </c>
      <c r="D143" s="21" t="s">
        <v>1003</v>
      </c>
      <c r="E143" s="21" t="s">
        <v>1004</v>
      </c>
      <c r="F143" s="21" t="s">
        <v>21</v>
      </c>
      <c r="G143" s="21"/>
      <c r="H143" s="23" t="s">
        <v>46</v>
      </c>
      <c r="I143" s="23" t="s">
        <v>1005</v>
      </c>
      <c r="J143" s="23" t="s">
        <v>1006</v>
      </c>
      <c r="K143" s="23" t="s">
        <v>25</v>
      </c>
      <c r="L143" s="23" t="s">
        <v>26</v>
      </c>
      <c r="M143" s="23" t="s">
        <v>1007</v>
      </c>
      <c r="N143" s="21" t="s">
        <v>28</v>
      </c>
      <c r="O143" s="27"/>
      <c r="P143" s="21"/>
      <c r="Q143" s="29"/>
      <c r="R143" s="21"/>
    </row>
    <row r="144" ht="26.25" customHeight="1" spans="2:18">
      <c r="B144" s="24" t="s">
        <v>1008</v>
      </c>
      <c r="C144" s="25" t="s">
        <v>1009</v>
      </c>
      <c r="D144" s="24" t="s">
        <v>1010</v>
      </c>
      <c r="E144" s="24" t="s">
        <v>1011</v>
      </c>
      <c r="F144" s="24" t="s">
        <v>21</v>
      </c>
      <c r="G144" s="24"/>
      <c r="H144" s="26" t="s">
        <v>46</v>
      </c>
      <c r="I144" s="26" t="s">
        <v>1012</v>
      </c>
      <c r="J144" s="26" t="s">
        <v>1013</v>
      </c>
      <c r="K144" s="26" t="s">
        <v>25</v>
      </c>
      <c r="L144" s="26" t="s">
        <v>26</v>
      </c>
      <c r="M144" s="26" t="s">
        <v>1014</v>
      </c>
      <c r="N144" s="24" t="s">
        <v>28</v>
      </c>
      <c r="O144" s="28"/>
      <c r="P144" s="24"/>
      <c r="Q144" s="30"/>
      <c r="R144" s="24"/>
    </row>
    <row r="145" ht="26.25" customHeight="1" spans="2:18">
      <c r="B145" s="21" t="s">
        <v>1015</v>
      </c>
      <c r="C145" s="22" t="s">
        <v>1016</v>
      </c>
      <c r="D145" s="21" t="s">
        <v>1017</v>
      </c>
      <c r="E145" s="21" t="s">
        <v>1018</v>
      </c>
      <c r="F145" s="21" t="s">
        <v>21</v>
      </c>
      <c r="G145" s="21"/>
      <c r="H145" s="23" t="s">
        <v>46</v>
      </c>
      <c r="I145" s="23" t="s">
        <v>1019</v>
      </c>
      <c r="J145" s="23" t="s">
        <v>1020</v>
      </c>
      <c r="K145" s="23" t="s">
        <v>25</v>
      </c>
      <c r="L145" s="23" t="s">
        <v>26</v>
      </c>
      <c r="M145" s="23" t="s">
        <v>1021</v>
      </c>
      <c r="N145" s="21" t="s">
        <v>28</v>
      </c>
      <c r="O145" s="27"/>
      <c r="P145" s="21"/>
      <c r="Q145" s="29"/>
      <c r="R145" s="21"/>
    </row>
    <row r="146" ht="26.25" customHeight="1" spans="2:18">
      <c r="B146" s="24" t="s">
        <v>1022</v>
      </c>
      <c r="C146" s="25" t="s">
        <v>1023</v>
      </c>
      <c r="D146" s="24" t="s">
        <v>1024</v>
      </c>
      <c r="E146" s="24" t="s">
        <v>1025</v>
      </c>
      <c r="F146" s="24" t="s">
        <v>21</v>
      </c>
      <c r="G146" s="24"/>
      <c r="H146" s="26" t="s">
        <v>46</v>
      </c>
      <c r="I146" s="26" t="s">
        <v>1026</v>
      </c>
      <c r="J146" s="26" t="s">
        <v>1027</v>
      </c>
      <c r="K146" s="26" t="s">
        <v>25</v>
      </c>
      <c r="L146" s="26" t="s">
        <v>26</v>
      </c>
      <c r="M146" s="26" t="s">
        <v>1028</v>
      </c>
      <c r="N146" s="24" t="s">
        <v>28</v>
      </c>
      <c r="O146" s="28"/>
      <c r="P146" s="24"/>
      <c r="Q146" s="30"/>
      <c r="R146" s="24"/>
    </row>
    <row r="147" ht="26.25" customHeight="1" spans="2:18">
      <c r="B147" s="21" t="s">
        <v>1029</v>
      </c>
      <c r="C147" s="22" t="s">
        <v>1030</v>
      </c>
      <c r="D147" s="21" t="s">
        <v>1031</v>
      </c>
      <c r="E147" s="21" t="s">
        <v>1032</v>
      </c>
      <c r="F147" s="21" t="s">
        <v>21</v>
      </c>
      <c r="G147" s="21"/>
      <c r="H147" s="23" t="s">
        <v>46</v>
      </c>
      <c r="I147" s="23" t="s">
        <v>1033</v>
      </c>
      <c r="J147" s="23" t="s">
        <v>1034</v>
      </c>
      <c r="K147" s="23" t="s">
        <v>25</v>
      </c>
      <c r="L147" s="23" t="s">
        <v>26</v>
      </c>
      <c r="M147" s="23" t="s">
        <v>1035</v>
      </c>
      <c r="N147" s="21" t="s">
        <v>28</v>
      </c>
      <c r="O147" s="27"/>
      <c r="P147" s="21"/>
      <c r="Q147" s="29"/>
      <c r="R147" s="21"/>
    </row>
    <row r="148" ht="26.25" customHeight="1" spans="2:18">
      <c r="B148" s="24" t="s">
        <v>1036</v>
      </c>
      <c r="C148" s="25" t="s">
        <v>1037</v>
      </c>
      <c r="D148" s="24" t="s">
        <v>1038</v>
      </c>
      <c r="E148" s="24" t="s">
        <v>1039</v>
      </c>
      <c r="F148" s="24" t="s">
        <v>21</v>
      </c>
      <c r="G148" s="24"/>
      <c r="H148" s="26" t="s">
        <v>46</v>
      </c>
      <c r="I148" s="26" t="s">
        <v>1040</v>
      </c>
      <c r="J148" s="26" t="s">
        <v>1041</v>
      </c>
      <c r="K148" s="26" t="s">
        <v>25</v>
      </c>
      <c r="L148" s="26" t="s">
        <v>26</v>
      </c>
      <c r="M148" s="26" t="s">
        <v>1042</v>
      </c>
      <c r="N148" s="24" t="s">
        <v>28</v>
      </c>
      <c r="O148" s="28"/>
      <c r="P148" s="24"/>
      <c r="Q148" s="30"/>
      <c r="R148" s="24"/>
    </row>
    <row r="149" ht="26.25" customHeight="1" spans="2:18">
      <c r="B149" s="21" t="s">
        <v>1043</v>
      </c>
      <c r="C149" s="22" t="s">
        <v>1044</v>
      </c>
      <c r="D149" s="21" t="s">
        <v>1045</v>
      </c>
      <c r="E149" s="21" t="s">
        <v>1046</v>
      </c>
      <c r="F149" s="21" t="s">
        <v>21</v>
      </c>
      <c r="G149" s="21"/>
      <c r="H149" s="23" t="s">
        <v>46</v>
      </c>
      <c r="I149" s="23" t="s">
        <v>1047</v>
      </c>
      <c r="J149" s="23" t="s">
        <v>1048</v>
      </c>
      <c r="K149" s="23" t="s">
        <v>25</v>
      </c>
      <c r="L149" s="23" t="s">
        <v>26</v>
      </c>
      <c r="M149" s="23" t="s">
        <v>1049</v>
      </c>
      <c r="N149" s="21" t="s">
        <v>28</v>
      </c>
      <c r="O149" s="27"/>
      <c r="P149" s="21"/>
      <c r="Q149" s="29"/>
      <c r="R149" s="21"/>
    </row>
    <row r="150" ht="26.25" customHeight="1" spans="2:18">
      <c r="B150" s="24" t="s">
        <v>1050</v>
      </c>
      <c r="C150" s="25" t="s">
        <v>1051</v>
      </c>
      <c r="D150" s="24" t="s">
        <v>1052</v>
      </c>
      <c r="E150" s="24" t="s">
        <v>1053</v>
      </c>
      <c r="F150" s="24" t="s">
        <v>21</v>
      </c>
      <c r="G150" s="24"/>
      <c r="H150" s="26" t="s">
        <v>46</v>
      </c>
      <c r="I150" s="26" t="s">
        <v>1054</v>
      </c>
      <c r="J150" s="26" t="s">
        <v>1055</v>
      </c>
      <c r="K150" s="26" t="s">
        <v>25</v>
      </c>
      <c r="L150" s="26" t="s">
        <v>26</v>
      </c>
      <c r="M150" s="26" t="s">
        <v>1028</v>
      </c>
      <c r="N150" s="24" t="s">
        <v>28</v>
      </c>
      <c r="O150" s="28"/>
      <c r="P150" s="24"/>
      <c r="Q150" s="30"/>
      <c r="R150" s="24"/>
    </row>
    <row r="151" ht="26.25" customHeight="1" spans="2:18">
      <c r="B151" s="21" t="s">
        <v>1056</v>
      </c>
      <c r="C151" s="22" t="s">
        <v>1057</v>
      </c>
      <c r="D151" s="21" t="s">
        <v>1058</v>
      </c>
      <c r="E151" s="21" t="s">
        <v>1059</v>
      </c>
      <c r="F151" s="21" t="s">
        <v>21</v>
      </c>
      <c r="G151" s="21"/>
      <c r="H151" s="23" t="s">
        <v>46</v>
      </c>
      <c r="I151" s="23" t="s">
        <v>1060</v>
      </c>
      <c r="J151" s="23" t="s">
        <v>1061</v>
      </c>
      <c r="K151" s="23" t="s">
        <v>25</v>
      </c>
      <c r="L151" s="23" t="s">
        <v>26</v>
      </c>
      <c r="M151" s="23" t="s">
        <v>1062</v>
      </c>
      <c r="N151" s="21" t="s">
        <v>28</v>
      </c>
      <c r="O151" s="27"/>
      <c r="P151" s="21"/>
      <c r="Q151" s="29"/>
      <c r="R151" s="21"/>
    </row>
    <row r="152" ht="26.25" customHeight="1" spans="2:18">
      <c r="B152" s="24" t="s">
        <v>1063</v>
      </c>
      <c r="C152" s="25" t="s">
        <v>1064</v>
      </c>
      <c r="D152" s="24" t="s">
        <v>1065</v>
      </c>
      <c r="E152" s="24" t="s">
        <v>1066</v>
      </c>
      <c r="F152" s="24" t="s">
        <v>21</v>
      </c>
      <c r="G152" s="24"/>
      <c r="H152" s="26" t="s">
        <v>46</v>
      </c>
      <c r="I152" s="26" t="s">
        <v>1067</v>
      </c>
      <c r="J152" s="26" t="s">
        <v>1068</v>
      </c>
      <c r="K152" s="26" t="s">
        <v>25</v>
      </c>
      <c r="L152" s="26" t="s">
        <v>26</v>
      </c>
      <c r="M152" s="26" t="s">
        <v>1069</v>
      </c>
      <c r="N152" s="24" t="s">
        <v>28</v>
      </c>
      <c r="O152" s="28"/>
      <c r="P152" s="24"/>
      <c r="Q152" s="30"/>
      <c r="R152" s="24"/>
    </row>
    <row r="153" ht="26.25" customHeight="1" spans="2:18">
      <c r="B153" s="21" t="s">
        <v>1070</v>
      </c>
      <c r="C153" s="22" t="s">
        <v>1071</v>
      </c>
      <c r="D153" s="21" t="s">
        <v>1072</v>
      </c>
      <c r="E153" s="21" t="s">
        <v>1073</v>
      </c>
      <c r="F153" s="21" t="s">
        <v>21</v>
      </c>
      <c r="G153" s="21"/>
      <c r="H153" s="23" t="s">
        <v>46</v>
      </c>
      <c r="I153" s="23" t="s">
        <v>1074</v>
      </c>
      <c r="J153" s="23" t="s">
        <v>1075</v>
      </c>
      <c r="K153" s="23" t="s">
        <v>25</v>
      </c>
      <c r="L153" s="23" t="s">
        <v>26</v>
      </c>
      <c r="M153" s="23" t="s">
        <v>1076</v>
      </c>
      <c r="N153" s="21" t="s">
        <v>28</v>
      </c>
      <c r="O153" s="27"/>
      <c r="P153" s="21"/>
      <c r="Q153" s="29"/>
      <c r="R153" s="21"/>
    </row>
    <row r="154" ht="26.25" customHeight="1" spans="2:18">
      <c r="B154" s="24" t="s">
        <v>1077</v>
      </c>
      <c r="C154" s="25" t="s">
        <v>1078</v>
      </c>
      <c r="D154" s="24" t="s">
        <v>1079</v>
      </c>
      <c r="E154" s="24" t="s">
        <v>1080</v>
      </c>
      <c r="F154" s="24" t="s">
        <v>21</v>
      </c>
      <c r="G154" s="24"/>
      <c r="H154" s="26" t="s">
        <v>46</v>
      </c>
      <c r="I154" s="26" t="s">
        <v>1081</v>
      </c>
      <c r="J154" s="26" t="s">
        <v>1082</v>
      </c>
      <c r="K154" s="26" t="s">
        <v>25</v>
      </c>
      <c r="L154" s="26" t="s">
        <v>26</v>
      </c>
      <c r="M154" s="26" t="s">
        <v>1083</v>
      </c>
      <c r="N154" s="24" t="s">
        <v>28</v>
      </c>
      <c r="O154" s="28"/>
      <c r="P154" s="24"/>
      <c r="Q154" s="30"/>
      <c r="R154" s="24"/>
    </row>
    <row r="155" ht="26.25" customHeight="1" spans="2:18">
      <c r="B155" s="21" t="s">
        <v>1084</v>
      </c>
      <c r="C155" s="22" t="s">
        <v>1085</v>
      </c>
      <c r="D155" s="21" t="s">
        <v>1086</v>
      </c>
      <c r="E155" s="21" t="s">
        <v>1087</v>
      </c>
      <c r="F155" s="21" t="s">
        <v>21</v>
      </c>
      <c r="G155" s="21"/>
      <c r="H155" s="23" t="s">
        <v>22</v>
      </c>
      <c r="I155" s="23" t="s">
        <v>1088</v>
      </c>
      <c r="J155" s="23" t="s">
        <v>1089</v>
      </c>
      <c r="K155" s="23" t="s">
        <v>25</v>
      </c>
      <c r="L155" s="23" t="s">
        <v>26</v>
      </c>
      <c r="M155" s="23" t="s">
        <v>1090</v>
      </c>
      <c r="N155" s="21" t="s">
        <v>28</v>
      </c>
      <c r="O155" s="27"/>
      <c r="P155" s="21"/>
      <c r="Q155" s="29"/>
      <c r="R155" s="21"/>
    </row>
    <row r="156" ht="26.25" customHeight="1" spans="2:18">
      <c r="B156" s="24" t="s">
        <v>1091</v>
      </c>
      <c r="C156" s="25" t="s">
        <v>1092</v>
      </c>
      <c r="D156" s="24" t="s">
        <v>1093</v>
      </c>
      <c r="E156" s="24" t="s">
        <v>1094</v>
      </c>
      <c r="F156" s="24" t="s">
        <v>21</v>
      </c>
      <c r="G156" s="24"/>
      <c r="H156" s="26" t="s">
        <v>46</v>
      </c>
      <c r="I156" s="26" t="s">
        <v>1095</v>
      </c>
      <c r="J156" s="26" t="s">
        <v>1096</v>
      </c>
      <c r="K156" s="26" t="s">
        <v>25</v>
      </c>
      <c r="L156" s="26" t="s">
        <v>26</v>
      </c>
      <c r="M156" s="26" t="s">
        <v>1097</v>
      </c>
      <c r="N156" s="24" t="s">
        <v>28</v>
      </c>
      <c r="O156" s="28"/>
      <c r="P156" s="24"/>
      <c r="Q156" s="30"/>
      <c r="R156" s="24"/>
    </row>
    <row r="157" ht="26.25" customHeight="1" spans="2:18">
      <c r="B157" s="21" t="s">
        <v>1098</v>
      </c>
      <c r="C157" s="22" t="s">
        <v>1099</v>
      </c>
      <c r="D157" s="21" t="s">
        <v>1100</v>
      </c>
      <c r="E157" s="21" t="s">
        <v>1101</v>
      </c>
      <c r="F157" s="21" t="s">
        <v>21</v>
      </c>
      <c r="G157" s="21"/>
      <c r="H157" s="23" t="s">
        <v>46</v>
      </c>
      <c r="I157" s="23" t="s">
        <v>1102</v>
      </c>
      <c r="J157" s="23" t="s">
        <v>1103</v>
      </c>
      <c r="K157" s="23" t="s">
        <v>25</v>
      </c>
      <c r="L157" s="23" t="s">
        <v>26</v>
      </c>
      <c r="M157" s="23" t="s">
        <v>1104</v>
      </c>
      <c r="N157" s="21" t="s">
        <v>28</v>
      </c>
      <c r="O157" s="27"/>
      <c r="P157" s="21"/>
      <c r="Q157" s="29"/>
      <c r="R157" s="21"/>
    </row>
    <row r="158" ht="26.25" customHeight="1" spans="2:18">
      <c r="B158" s="24" t="s">
        <v>1105</v>
      </c>
      <c r="C158" s="25" t="s">
        <v>1106</v>
      </c>
      <c r="D158" s="24" t="s">
        <v>1107</v>
      </c>
      <c r="E158" s="24" t="s">
        <v>1108</v>
      </c>
      <c r="F158" s="24" t="s">
        <v>21</v>
      </c>
      <c r="G158" s="24"/>
      <c r="H158" s="26" t="s">
        <v>46</v>
      </c>
      <c r="I158" s="26" t="s">
        <v>1109</v>
      </c>
      <c r="J158" s="26" t="s">
        <v>1110</v>
      </c>
      <c r="K158" s="26" t="s">
        <v>25</v>
      </c>
      <c r="L158" s="26" t="s">
        <v>26</v>
      </c>
      <c r="M158" s="26" t="s">
        <v>1111</v>
      </c>
      <c r="N158" s="24" t="s">
        <v>28</v>
      </c>
      <c r="O158" s="28"/>
      <c r="P158" s="24"/>
      <c r="Q158" s="30"/>
      <c r="R158" s="24"/>
    </row>
    <row r="159" ht="26.25" customHeight="1" spans="2:18">
      <c r="B159" s="21" t="s">
        <v>1112</v>
      </c>
      <c r="C159" s="22" t="s">
        <v>1113</v>
      </c>
      <c r="D159" s="21" t="s">
        <v>1114</v>
      </c>
      <c r="E159" s="21" t="s">
        <v>1115</v>
      </c>
      <c r="F159" s="21" t="s">
        <v>21</v>
      </c>
      <c r="G159" s="21"/>
      <c r="H159" s="23" t="s">
        <v>46</v>
      </c>
      <c r="I159" s="23" t="s">
        <v>1116</v>
      </c>
      <c r="J159" s="23" t="s">
        <v>1117</v>
      </c>
      <c r="K159" s="23" t="s">
        <v>25</v>
      </c>
      <c r="L159" s="23" t="s">
        <v>26</v>
      </c>
      <c r="M159" s="23" t="s">
        <v>1118</v>
      </c>
      <c r="N159" s="21" t="s">
        <v>28</v>
      </c>
      <c r="O159" s="27"/>
      <c r="P159" s="21"/>
      <c r="Q159" s="29"/>
      <c r="R159" s="21"/>
    </row>
    <row r="160" ht="26.25" customHeight="1" spans="2:18">
      <c r="B160" s="24" t="s">
        <v>1119</v>
      </c>
      <c r="C160" s="25" t="s">
        <v>1120</v>
      </c>
      <c r="D160" s="24" t="s">
        <v>1121</v>
      </c>
      <c r="E160" s="24" t="s">
        <v>1122</v>
      </c>
      <c r="F160" s="24" t="s">
        <v>21</v>
      </c>
      <c r="G160" s="24"/>
      <c r="H160" s="26" t="s">
        <v>46</v>
      </c>
      <c r="I160" s="26" t="s">
        <v>1123</v>
      </c>
      <c r="J160" s="26" t="s">
        <v>1124</v>
      </c>
      <c r="K160" s="26" t="s">
        <v>25</v>
      </c>
      <c r="L160" s="26" t="s">
        <v>26</v>
      </c>
      <c r="M160" s="26" t="s">
        <v>1125</v>
      </c>
      <c r="N160" s="24" t="s">
        <v>28</v>
      </c>
      <c r="O160" s="28"/>
      <c r="P160" s="24"/>
      <c r="Q160" s="30"/>
      <c r="R160" s="24"/>
    </row>
    <row r="161" ht="26.25" customHeight="1" spans="2:18">
      <c r="B161" s="21" t="s">
        <v>1126</v>
      </c>
      <c r="C161" s="22" t="s">
        <v>1127</v>
      </c>
      <c r="D161" s="21" t="s">
        <v>1128</v>
      </c>
      <c r="E161" s="21" t="s">
        <v>1129</v>
      </c>
      <c r="F161" s="21" t="s">
        <v>21</v>
      </c>
      <c r="G161" s="21"/>
      <c r="H161" s="23" t="s">
        <v>46</v>
      </c>
      <c r="I161" s="23" t="s">
        <v>1130</v>
      </c>
      <c r="J161" s="23" t="s">
        <v>1131</v>
      </c>
      <c r="K161" s="23" t="s">
        <v>25</v>
      </c>
      <c r="L161" s="23" t="s">
        <v>26</v>
      </c>
      <c r="M161" s="23" t="s">
        <v>1132</v>
      </c>
      <c r="N161" s="21" t="s">
        <v>28</v>
      </c>
      <c r="O161" s="27"/>
      <c r="P161" s="21"/>
      <c r="Q161" s="29"/>
      <c r="R161" s="21"/>
    </row>
    <row r="162" ht="26.25" customHeight="1" spans="2:18">
      <c r="B162" s="24" t="s">
        <v>1133</v>
      </c>
      <c r="C162" s="25" t="s">
        <v>1134</v>
      </c>
      <c r="D162" s="24" t="s">
        <v>1135</v>
      </c>
      <c r="E162" s="24" t="s">
        <v>1136</v>
      </c>
      <c r="F162" s="24" t="s">
        <v>21</v>
      </c>
      <c r="G162" s="24"/>
      <c r="H162" s="26" t="s">
        <v>46</v>
      </c>
      <c r="I162" s="26" t="s">
        <v>1137</v>
      </c>
      <c r="J162" s="26" t="s">
        <v>1138</v>
      </c>
      <c r="K162" s="26" t="s">
        <v>25</v>
      </c>
      <c r="L162" s="26" t="s">
        <v>26</v>
      </c>
      <c r="M162" s="26" t="s">
        <v>1139</v>
      </c>
      <c r="N162" s="24" t="s">
        <v>28</v>
      </c>
      <c r="O162" s="28"/>
      <c r="P162" s="24"/>
      <c r="Q162" s="30"/>
      <c r="R162" s="24"/>
    </row>
    <row r="163" ht="26.25" customHeight="1" spans="2:18">
      <c r="B163" s="21" t="s">
        <v>1140</v>
      </c>
      <c r="C163" s="22" t="s">
        <v>1141</v>
      </c>
      <c r="D163" s="21" t="s">
        <v>1142</v>
      </c>
      <c r="E163" s="21" t="s">
        <v>1143</v>
      </c>
      <c r="F163" s="21" t="s">
        <v>21</v>
      </c>
      <c r="G163" s="21"/>
      <c r="H163" s="23" t="s">
        <v>46</v>
      </c>
      <c r="I163" s="23" t="s">
        <v>1144</v>
      </c>
      <c r="J163" s="23" t="s">
        <v>1145</v>
      </c>
      <c r="K163" s="23" t="s">
        <v>25</v>
      </c>
      <c r="L163" s="23" t="s">
        <v>26</v>
      </c>
      <c r="M163" s="23" t="s">
        <v>1139</v>
      </c>
      <c r="N163" s="21" t="s">
        <v>28</v>
      </c>
      <c r="O163" s="27"/>
      <c r="P163" s="21"/>
      <c r="Q163" s="29"/>
      <c r="R163" s="21"/>
    </row>
    <row r="164" ht="26.25" customHeight="1" spans="2:18">
      <c r="B164" s="24" t="s">
        <v>1146</v>
      </c>
      <c r="C164" s="25" t="s">
        <v>1147</v>
      </c>
      <c r="D164" s="24" t="s">
        <v>1148</v>
      </c>
      <c r="E164" s="24" t="s">
        <v>1149</v>
      </c>
      <c r="F164" s="24" t="s">
        <v>21</v>
      </c>
      <c r="G164" s="24"/>
      <c r="H164" s="26" t="s">
        <v>46</v>
      </c>
      <c r="I164" s="26" t="s">
        <v>1150</v>
      </c>
      <c r="J164" s="26" t="s">
        <v>1151</v>
      </c>
      <c r="K164" s="26" t="s">
        <v>25</v>
      </c>
      <c r="L164" s="26" t="s">
        <v>26</v>
      </c>
      <c r="M164" s="26" t="s">
        <v>1152</v>
      </c>
      <c r="N164" s="24" t="s">
        <v>28</v>
      </c>
      <c r="O164" s="28"/>
      <c r="P164" s="24"/>
      <c r="Q164" s="30"/>
      <c r="R164" s="24"/>
    </row>
    <row r="165" ht="26.25" customHeight="1" spans="2:18">
      <c r="B165" s="21" t="s">
        <v>1153</v>
      </c>
      <c r="C165" s="22" t="s">
        <v>1154</v>
      </c>
      <c r="D165" s="21" t="s">
        <v>1155</v>
      </c>
      <c r="E165" s="21" t="s">
        <v>1156</v>
      </c>
      <c r="F165" s="21" t="s">
        <v>21</v>
      </c>
      <c r="G165" s="21"/>
      <c r="H165" s="23" t="s">
        <v>46</v>
      </c>
      <c r="I165" s="23" t="s">
        <v>1157</v>
      </c>
      <c r="J165" s="23" t="s">
        <v>1158</v>
      </c>
      <c r="K165" s="23" t="s">
        <v>25</v>
      </c>
      <c r="L165" s="23" t="s">
        <v>26</v>
      </c>
      <c r="M165" s="23" t="s">
        <v>1159</v>
      </c>
      <c r="N165" s="21" t="s">
        <v>28</v>
      </c>
      <c r="O165" s="27"/>
      <c r="P165" s="21"/>
      <c r="Q165" s="29"/>
      <c r="R165" s="21"/>
    </row>
    <row r="166" ht="26.25" customHeight="1" spans="2:18">
      <c r="B166" s="24" t="s">
        <v>1160</v>
      </c>
      <c r="C166" s="25" t="s">
        <v>1161</v>
      </c>
      <c r="D166" s="24" t="s">
        <v>1162</v>
      </c>
      <c r="E166" s="24" t="s">
        <v>1163</v>
      </c>
      <c r="F166" s="24" t="s">
        <v>21</v>
      </c>
      <c r="G166" s="24"/>
      <c r="H166" s="26" t="s">
        <v>46</v>
      </c>
      <c r="I166" s="26" t="s">
        <v>1164</v>
      </c>
      <c r="J166" s="26" t="s">
        <v>1165</v>
      </c>
      <c r="K166" s="26" t="s">
        <v>25</v>
      </c>
      <c r="L166" s="26" t="s">
        <v>26</v>
      </c>
      <c r="M166" s="26" t="s">
        <v>1166</v>
      </c>
      <c r="N166" s="24" t="s">
        <v>28</v>
      </c>
      <c r="O166" s="28"/>
      <c r="P166" s="24"/>
      <c r="Q166" s="30"/>
      <c r="R166" s="24"/>
    </row>
    <row r="167" ht="26.25" customHeight="1" spans="2:18">
      <c r="B167" s="21" t="s">
        <v>1167</v>
      </c>
      <c r="C167" s="22" t="s">
        <v>1168</v>
      </c>
      <c r="D167" s="21" t="s">
        <v>1169</v>
      </c>
      <c r="E167" s="21" t="s">
        <v>1170</v>
      </c>
      <c r="F167" s="21" t="s">
        <v>21</v>
      </c>
      <c r="G167" s="21"/>
      <c r="H167" s="23" t="s">
        <v>22</v>
      </c>
      <c r="I167" s="23" t="s">
        <v>1171</v>
      </c>
      <c r="J167" s="23" t="s">
        <v>1172</v>
      </c>
      <c r="K167" s="23" t="s">
        <v>25</v>
      </c>
      <c r="L167" s="23" t="s">
        <v>26</v>
      </c>
      <c r="M167" s="23" t="s">
        <v>1173</v>
      </c>
      <c r="N167" s="21" t="s">
        <v>28</v>
      </c>
      <c r="O167" s="27"/>
      <c r="P167" s="21"/>
      <c r="Q167" s="29"/>
      <c r="R167" s="21"/>
    </row>
    <row r="168" ht="26.25" customHeight="1" spans="2:18">
      <c r="B168" s="24" t="s">
        <v>1174</v>
      </c>
      <c r="C168" s="25" t="s">
        <v>1175</v>
      </c>
      <c r="D168" s="24" t="s">
        <v>1176</v>
      </c>
      <c r="E168" s="24" t="s">
        <v>1177</v>
      </c>
      <c r="F168" s="24" t="s">
        <v>21</v>
      </c>
      <c r="G168" s="24"/>
      <c r="H168" s="26" t="s">
        <v>46</v>
      </c>
      <c r="I168" s="26" t="s">
        <v>1178</v>
      </c>
      <c r="J168" s="26" t="s">
        <v>1179</v>
      </c>
      <c r="K168" s="26" t="s">
        <v>25</v>
      </c>
      <c r="L168" s="26" t="s">
        <v>26</v>
      </c>
      <c r="M168" s="26" t="s">
        <v>1180</v>
      </c>
      <c r="N168" s="24" t="s">
        <v>28</v>
      </c>
      <c r="O168" s="28"/>
      <c r="P168" s="24"/>
      <c r="Q168" s="30"/>
      <c r="R168" s="24"/>
    </row>
    <row r="169" ht="26.25" customHeight="1" spans="2:18">
      <c r="B169" s="21" t="s">
        <v>1181</v>
      </c>
      <c r="C169" s="22" t="s">
        <v>1182</v>
      </c>
      <c r="D169" s="21" t="s">
        <v>1183</v>
      </c>
      <c r="E169" s="21" t="s">
        <v>1184</v>
      </c>
      <c r="F169" s="21" t="s">
        <v>21</v>
      </c>
      <c r="G169" s="21"/>
      <c r="H169" s="23" t="s">
        <v>46</v>
      </c>
      <c r="I169" s="23" t="s">
        <v>1185</v>
      </c>
      <c r="J169" s="23" t="s">
        <v>1186</v>
      </c>
      <c r="K169" s="23" t="s">
        <v>25</v>
      </c>
      <c r="L169" s="23" t="s">
        <v>26</v>
      </c>
      <c r="M169" s="23" t="s">
        <v>1187</v>
      </c>
      <c r="N169" s="21" t="s">
        <v>28</v>
      </c>
      <c r="O169" s="27"/>
      <c r="P169" s="21"/>
      <c r="Q169" s="29"/>
      <c r="R169" s="21"/>
    </row>
    <row r="170" ht="26.25" customHeight="1" spans="2:18">
      <c r="B170" s="24" t="s">
        <v>1188</v>
      </c>
      <c r="C170" s="25" t="s">
        <v>1189</v>
      </c>
      <c r="D170" s="24" t="s">
        <v>1190</v>
      </c>
      <c r="E170" s="24" t="s">
        <v>1191</v>
      </c>
      <c r="F170" s="24" t="s">
        <v>21</v>
      </c>
      <c r="G170" s="24"/>
      <c r="H170" s="26" t="s">
        <v>46</v>
      </c>
      <c r="I170" s="26" t="s">
        <v>1192</v>
      </c>
      <c r="J170" s="26" t="s">
        <v>1193</v>
      </c>
      <c r="K170" s="26" t="s">
        <v>25</v>
      </c>
      <c r="L170" s="26" t="s">
        <v>26</v>
      </c>
      <c r="M170" s="26" t="s">
        <v>1194</v>
      </c>
      <c r="N170" s="24" t="s">
        <v>28</v>
      </c>
      <c r="O170" s="28"/>
      <c r="P170" s="24"/>
      <c r="Q170" s="30"/>
      <c r="R170" s="24"/>
    </row>
    <row r="171" ht="26.25" customHeight="1" spans="2:18">
      <c r="B171" s="21" t="s">
        <v>1195</v>
      </c>
      <c r="C171" s="22" t="s">
        <v>1196</v>
      </c>
      <c r="D171" s="21" t="s">
        <v>1197</v>
      </c>
      <c r="E171" s="21" t="s">
        <v>1198</v>
      </c>
      <c r="F171" s="21" t="s">
        <v>21</v>
      </c>
      <c r="G171" s="21"/>
      <c r="H171" s="23" t="s">
        <v>46</v>
      </c>
      <c r="I171" s="23" t="s">
        <v>1199</v>
      </c>
      <c r="J171" s="23" t="s">
        <v>1200</v>
      </c>
      <c r="K171" s="23" t="s">
        <v>25</v>
      </c>
      <c r="L171" s="23" t="s">
        <v>26</v>
      </c>
      <c r="M171" s="23" t="s">
        <v>1201</v>
      </c>
      <c r="N171" s="21" t="s">
        <v>28</v>
      </c>
      <c r="O171" s="27"/>
      <c r="P171" s="21"/>
      <c r="Q171" s="29"/>
      <c r="R171" s="21"/>
    </row>
    <row r="172" ht="26.25" customHeight="1" spans="2:18">
      <c r="B172" s="24" t="s">
        <v>1202</v>
      </c>
      <c r="C172" s="25" t="s">
        <v>1203</v>
      </c>
      <c r="D172" s="24" t="s">
        <v>1204</v>
      </c>
      <c r="E172" s="24" t="s">
        <v>1205</v>
      </c>
      <c r="F172" s="24" t="s">
        <v>21</v>
      </c>
      <c r="G172" s="24"/>
      <c r="H172" s="26" t="s">
        <v>46</v>
      </c>
      <c r="I172" s="26" t="s">
        <v>1206</v>
      </c>
      <c r="J172" s="26" t="s">
        <v>1207</v>
      </c>
      <c r="K172" s="26" t="s">
        <v>25</v>
      </c>
      <c r="L172" s="26" t="s">
        <v>26</v>
      </c>
      <c r="M172" s="26" t="s">
        <v>1208</v>
      </c>
      <c r="N172" s="24" t="s">
        <v>28</v>
      </c>
      <c r="O172" s="28"/>
      <c r="P172" s="24"/>
      <c r="Q172" s="30"/>
      <c r="R172" s="24"/>
    </row>
    <row r="173" ht="26.25" customHeight="1" spans="2:18">
      <c r="B173" s="21" t="s">
        <v>1209</v>
      </c>
      <c r="C173" s="22" t="s">
        <v>1210</v>
      </c>
      <c r="D173" s="21" t="s">
        <v>1211</v>
      </c>
      <c r="E173" s="21" t="s">
        <v>1212</v>
      </c>
      <c r="F173" s="21" t="s">
        <v>21</v>
      </c>
      <c r="G173" s="21"/>
      <c r="H173" s="23" t="s">
        <v>46</v>
      </c>
      <c r="I173" s="23" t="s">
        <v>1213</v>
      </c>
      <c r="J173" s="23" t="s">
        <v>1214</v>
      </c>
      <c r="K173" s="23" t="s">
        <v>25</v>
      </c>
      <c r="L173" s="23" t="s">
        <v>26</v>
      </c>
      <c r="M173" s="23" t="s">
        <v>1215</v>
      </c>
      <c r="N173" s="21" t="s">
        <v>28</v>
      </c>
      <c r="O173" s="27"/>
      <c r="P173" s="21"/>
      <c r="Q173" s="29"/>
      <c r="R173" s="21"/>
    </row>
    <row r="174" ht="26.25" customHeight="1" spans="2:18">
      <c r="B174" s="24" t="s">
        <v>1216</v>
      </c>
      <c r="C174" s="25" t="s">
        <v>1217</v>
      </c>
      <c r="D174" s="24" t="s">
        <v>1218</v>
      </c>
      <c r="E174" s="24" t="s">
        <v>1219</v>
      </c>
      <c r="F174" s="24" t="s">
        <v>21</v>
      </c>
      <c r="G174" s="24"/>
      <c r="H174" s="26" t="s">
        <v>46</v>
      </c>
      <c r="I174" s="26" t="s">
        <v>1220</v>
      </c>
      <c r="J174" s="26" t="s">
        <v>1221</v>
      </c>
      <c r="K174" s="26" t="s">
        <v>25</v>
      </c>
      <c r="L174" s="26" t="s">
        <v>26</v>
      </c>
      <c r="M174" s="26" t="s">
        <v>1222</v>
      </c>
      <c r="N174" s="24" t="s">
        <v>28</v>
      </c>
      <c r="O174" s="28"/>
      <c r="P174" s="24"/>
      <c r="Q174" s="30"/>
      <c r="R174" s="24"/>
    </row>
    <row r="175" ht="26.25" customHeight="1" spans="2:18">
      <c r="B175" s="21" t="s">
        <v>1223</v>
      </c>
      <c r="C175" s="22" t="s">
        <v>1224</v>
      </c>
      <c r="D175" s="21" t="s">
        <v>1225</v>
      </c>
      <c r="E175" s="21" t="s">
        <v>1226</v>
      </c>
      <c r="F175" s="21" t="s">
        <v>21</v>
      </c>
      <c r="G175" s="21"/>
      <c r="H175" s="23" t="s">
        <v>46</v>
      </c>
      <c r="I175" s="23" t="s">
        <v>1227</v>
      </c>
      <c r="J175" s="23" t="s">
        <v>1228</v>
      </c>
      <c r="K175" s="23" t="s">
        <v>25</v>
      </c>
      <c r="L175" s="23" t="s">
        <v>26</v>
      </c>
      <c r="M175" s="23" t="s">
        <v>1229</v>
      </c>
      <c r="N175" s="21" t="s">
        <v>28</v>
      </c>
      <c r="O175" s="27"/>
      <c r="P175" s="21"/>
      <c r="Q175" s="29"/>
      <c r="R175" s="21"/>
    </row>
    <row r="176" ht="26.25" customHeight="1" spans="2:18">
      <c r="B176" s="24" t="s">
        <v>1230</v>
      </c>
      <c r="C176" s="25" t="s">
        <v>1231</v>
      </c>
      <c r="D176" s="24" t="s">
        <v>1232</v>
      </c>
      <c r="E176" s="24" t="s">
        <v>1233</v>
      </c>
      <c r="F176" s="24" t="s">
        <v>21</v>
      </c>
      <c r="G176" s="24"/>
      <c r="H176" s="26" t="s">
        <v>22</v>
      </c>
      <c r="I176" s="26" t="s">
        <v>1234</v>
      </c>
      <c r="J176" s="26" t="s">
        <v>1235</v>
      </c>
      <c r="K176" s="26" t="s">
        <v>25</v>
      </c>
      <c r="L176" s="26" t="s">
        <v>26</v>
      </c>
      <c r="M176" s="26" t="s">
        <v>1236</v>
      </c>
      <c r="N176" s="24" t="s">
        <v>28</v>
      </c>
      <c r="O176" s="28"/>
      <c r="P176" s="24"/>
      <c r="Q176" s="30"/>
      <c r="R176" s="24"/>
    </row>
    <row r="177" ht="26.25" customHeight="1" spans="2:18">
      <c r="B177" s="21" t="s">
        <v>1237</v>
      </c>
      <c r="C177" s="22" t="s">
        <v>1238</v>
      </c>
      <c r="D177" s="21" t="s">
        <v>1239</v>
      </c>
      <c r="E177" s="21" t="s">
        <v>1240</v>
      </c>
      <c r="F177" s="21" t="s">
        <v>21</v>
      </c>
      <c r="G177" s="21"/>
      <c r="H177" s="23" t="s">
        <v>22</v>
      </c>
      <c r="I177" s="23" t="s">
        <v>1150</v>
      </c>
      <c r="J177" s="23" t="s">
        <v>1151</v>
      </c>
      <c r="K177" s="23" t="s">
        <v>25</v>
      </c>
      <c r="L177" s="23" t="s">
        <v>26</v>
      </c>
      <c r="M177" s="23" t="s">
        <v>1152</v>
      </c>
      <c r="N177" s="21" t="s">
        <v>28</v>
      </c>
      <c r="O177" s="27"/>
      <c r="P177" s="21"/>
      <c r="Q177" s="29"/>
      <c r="R177" s="21"/>
    </row>
    <row r="178" ht="26.25" customHeight="1" spans="2:18">
      <c r="B178" s="24" t="s">
        <v>1241</v>
      </c>
      <c r="C178" s="25" t="s">
        <v>1242</v>
      </c>
      <c r="D178" s="24" t="s">
        <v>1243</v>
      </c>
      <c r="E178" s="24" t="s">
        <v>1244</v>
      </c>
      <c r="F178" s="24" t="s">
        <v>21</v>
      </c>
      <c r="G178" s="24"/>
      <c r="H178" s="26" t="s">
        <v>46</v>
      </c>
      <c r="I178" s="26" t="s">
        <v>1245</v>
      </c>
      <c r="J178" s="26" t="s">
        <v>1246</v>
      </c>
      <c r="K178" s="26" t="s">
        <v>25</v>
      </c>
      <c r="L178" s="26" t="s">
        <v>26</v>
      </c>
      <c r="M178" s="26" t="s">
        <v>1247</v>
      </c>
      <c r="N178" s="24" t="s">
        <v>28</v>
      </c>
      <c r="O178" s="28"/>
      <c r="P178" s="24"/>
      <c r="Q178" s="30"/>
      <c r="R178" s="24"/>
    </row>
    <row r="179" ht="26.25" customHeight="1" spans="2:18">
      <c r="B179" s="21" t="s">
        <v>1248</v>
      </c>
      <c r="C179" s="22" t="s">
        <v>1249</v>
      </c>
      <c r="D179" s="21" t="s">
        <v>1250</v>
      </c>
      <c r="E179" s="21" t="s">
        <v>1251</v>
      </c>
      <c r="F179" s="21" t="s">
        <v>21</v>
      </c>
      <c r="G179" s="21"/>
      <c r="H179" s="23" t="s">
        <v>46</v>
      </c>
      <c r="I179" s="23" t="s">
        <v>1252</v>
      </c>
      <c r="J179" s="23" t="s">
        <v>1253</v>
      </c>
      <c r="K179" s="23" t="s">
        <v>25</v>
      </c>
      <c r="L179" s="23" t="s">
        <v>26</v>
      </c>
      <c r="M179" s="23" t="s">
        <v>1254</v>
      </c>
      <c r="N179" s="21" t="s">
        <v>28</v>
      </c>
      <c r="O179" s="27"/>
      <c r="P179" s="21"/>
      <c r="Q179" s="29"/>
      <c r="R179" s="21"/>
    </row>
    <row r="180" ht="26.25" customHeight="1" spans="2:18">
      <c r="B180" s="24" t="s">
        <v>1255</v>
      </c>
      <c r="C180" s="25" t="s">
        <v>1256</v>
      </c>
      <c r="D180" s="24" t="s">
        <v>1257</v>
      </c>
      <c r="E180" s="24" t="s">
        <v>1258</v>
      </c>
      <c r="F180" s="24" t="s">
        <v>21</v>
      </c>
      <c r="G180" s="24"/>
      <c r="H180" s="26" t="s">
        <v>46</v>
      </c>
      <c r="I180" s="26" t="s">
        <v>1259</v>
      </c>
      <c r="J180" s="26" t="s">
        <v>1260</v>
      </c>
      <c r="K180" s="26" t="s">
        <v>25</v>
      </c>
      <c r="L180" s="26" t="s">
        <v>26</v>
      </c>
      <c r="M180" s="26" t="s">
        <v>1261</v>
      </c>
      <c r="N180" s="24" t="s">
        <v>28</v>
      </c>
      <c r="O180" s="28"/>
      <c r="P180" s="24"/>
      <c r="Q180" s="30"/>
      <c r="R180" s="24"/>
    </row>
    <row r="181" ht="26.25" customHeight="1" spans="2:18">
      <c r="B181" s="21" t="s">
        <v>1262</v>
      </c>
      <c r="C181" s="22" t="s">
        <v>1263</v>
      </c>
      <c r="D181" s="21" t="s">
        <v>1264</v>
      </c>
      <c r="E181" s="21" t="s">
        <v>1265</v>
      </c>
      <c r="F181" s="21" t="s">
        <v>21</v>
      </c>
      <c r="G181" s="21"/>
      <c r="H181" s="23" t="s">
        <v>46</v>
      </c>
      <c r="I181" s="23" t="s">
        <v>1266</v>
      </c>
      <c r="J181" s="23" t="s">
        <v>1267</v>
      </c>
      <c r="K181" s="23" t="s">
        <v>25</v>
      </c>
      <c r="L181" s="23" t="s">
        <v>26</v>
      </c>
      <c r="M181" s="23" t="s">
        <v>1268</v>
      </c>
      <c r="N181" s="21" t="s">
        <v>28</v>
      </c>
      <c r="O181" s="27"/>
      <c r="P181" s="21"/>
      <c r="Q181" s="29"/>
      <c r="R181" s="21"/>
    </row>
    <row r="182" ht="26.25" customHeight="1" spans="2:18">
      <c r="B182" s="24" t="s">
        <v>1269</v>
      </c>
      <c r="C182" s="25" t="s">
        <v>1270</v>
      </c>
      <c r="D182" s="24" t="s">
        <v>1271</v>
      </c>
      <c r="E182" s="24" t="s">
        <v>1272</v>
      </c>
      <c r="F182" s="24" t="s">
        <v>21</v>
      </c>
      <c r="G182" s="24"/>
      <c r="H182" s="26" t="s">
        <v>46</v>
      </c>
      <c r="I182" s="26" t="s">
        <v>1273</v>
      </c>
      <c r="J182" s="26" t="s">
        <v>1274</v>
      </c>
      <c r="K182" s="26" t="s">
        <v>25</v>
      </c>
      <c r="L182" s="26" t="s">
        <v>26</v>
      </c>
      <c r="M182" s="26" t="s">
        <v>1275</v>
      </c>
      <c r="N182" s="24" t="s">
        <v>28</v>
      </c>
      <c r="O182" s="28"/>
      <c r="P182" s="24"/>
      <c r="Q182" s="30"/>
      <c r="R182" s="24"/>
    </row>
    <row r="183" ht="26.25" customHeight="1" spans="2:18">
      <c r="B183" s="21" t="s">
        <v>1276</v>
      </c>
      <c r="C183" s="22" t="s">
        <v>1277</v>
      </c>
      <c r="D183" s="21" t="s">
        <v>1278</v>
      </c>
      <c r="E183" s="21" t="s">
        <v>1279</v>
      </c>
      <c r="F183" s="21" t="s">
        <v>21</v>
      </c>
      <c r="G183" s="21"/>
      <c r="H183" s="23" t="s">
        <v>46</v>
      </c>
      <c r="I183" s="23" t="s">
        <v>1280</v>
      </c>
      <c r="J183" s="23" t="s">
        <v>1281</v>
      </c>
      <c r="K183" s="23" t="s">
        <v>25</v>
      </c>
      <c r="L183" s="23" t="s">
        <v>26</v>
      </c>
      <c r="M183" s="23" t="s">
        <v>1282</v>
      </c>
      <c r="N183" s="21" t="s">
        <v>28</v>
      </c>
      <c r="O183" s="27"/>
      <c r="P183" s="21"/>
      <c r="Q183" s="29"/>
      <c r="R183" s="21"/>
    </row>
    <row r="184" ht="26.25" customHeight="1" spans="2:18">
      <c r="B184" s="24" t="s">
        <v>1283</v>
      </c>
      <c r="C184" s="25" t="s">
        <v>1284</v>
      </c>
      <c r="D184" s="24" t="s">
        <v>1285</v>
      </c>
      <c r="E184" s="24" t="s">
        <v>1286</v>
      </c>
      <c r="F184" s="24" t="s">
        <v>21</v>
      </c>
      <c r="G184" s="24"/>
      <c r="H184" s="26" t="s">
        <v>22</v>
      </c>
      <c r="I184" s="26" t="s">
        <v>1287</v>
      </c>
      <c r="J184" s="26" t="s">
        <v>1288</v>
      </c>
      <c r="K184" s="26" t="s">
        <v>25</v>
      </c>
      <c r="L184" s="26" t="s">
        <v>26</v>
      </c>
      <c r="M184" s="26" t="s">
        <v>1289</v>
      </c>
      <c r="N184" s="24" t="s">
        <v>28</v>
      </c>
      <c r="O184" s="28"/>
      <c r="P184" s="24"/>
      <c r="Q184" s="30"/>
      <c r="R184" s="24"/>
    </row>
    <row r="185" ht="26.25" customHeight="1" spans="2:18">
      <c r="B185" s="21" t="s">
        <v>1290</v>
      </c>
      <c r="C185" s="22" t="s">
        <v>1291</v>
      </c>
      <c r="D185" s="21" t="s">
        <v>1292</v>
      </c>
      <c r="E185" s="21" t="s">
        <v>1293</v>
      </c>
      <c r="F185" s="21" t="s">
        <v>21</v>
      </c>
      <c r="G185" s="21"/>
      <c r="H185" s="23" t="s">
        <v>46</v>
      </c>
      <c r="I185" s="23" t="s">
        <v>1294</v>
      </c>
      <c r="J185" s="23" t="s">
        <v>1295</v>
      </c>
      <c r="K185" s="23" t="s">
        <v>25</v>
      </c>
      <c r="L185" s="23" t="s">
        <v>26</v>
      </c>
      <c r="M185" s="23" t="s">
        <v>1296</v>
      </c>
      <c r="N185" s="21" t="s">
        <v>28</v>
      </c>
      <c r="O185" s="27"/>
      <c r="P185" s="21"/>
      <c r="Q185" s="29"/>
      <c r="R185" s="21"/>
    </row>
    <row r="186" ht="26.25" customHeight="1" spans="2:18">
      <c r="B186" s="24" t="s">
        <v>1297</v>
      </c>
      <c r="C186" s="25" t="s">
        <v>1298</v>
      </c>
      <c r="D186" s="24" t="s">
        <v>1299</v>
      </c>
      <c r="E186" s="24" t="s">
        <v>1300</v>
      </c>
      <c r="F186" s="24" t="s">
        <v>21</v>
      </c>
      <c r="G186" s="24"/>
      <c r="H186" s="26" t="s">
        <v>46</v>
      </c>
      <c r="I186" s="26" t="s">
        <v>1301</v>
      </c>
      <c r="J186" s="26" t="s">
        <v>1302</v>
      </c>
      <c r="K186" s="26" t="s">
        <v>25</v>
      </c>
      <c r="L186" s="26" t="s">
        <v>26</v>
      </c>
      <c r="M186" s="26" t="s">
        <v>1303</v>
      </c>
      <c r="N186" s="24" t="s">
        <v>28</v>
      </c>
      <c r="O186" s="28"/>
      <c r="P186" s="24"/>
      <c r="Q186" s="30"/>
      <c r="R186" s="24"/>
    </row>
    <row r="187" ht="26.25" customHeight="1" spans="2:18">
      <c r="B187" s="21" t="s">
        <v>1304</v>
      </c>
      <c r="C187" s="22" t="s">
        <v>1305</v>
      </c>
      <c r="D187" s="21" t="s">
        <v>1306</v>
      </c>
      <c r="E187" s="21" t="s">
        <v>1307</v>
      </c>
      <c r="F187" s="21" t="s">
        <v>21</v>
      </c>
      <c r="G187" s="21"/>
      <c r="H187" s="23" t="s">
        <v>46</v>
      </c>
      <c r="I187" s="23" t="s">
        <v>1308</v>
      </c>
      <c r="J187" s="23" t="s">
        <v>1309</v>
      </c>
      <c r="K187" s="23" t="s">
        <v>25</v>
      </c>
      <c r="L187" s="23" t="s">
        <v>26</v>
      </c>
      <c r="M187" s="23" t="s">
        <v>1310</v>
      </c>
      <c r="N187" s="21" t="s">
        <v>28</v>
      </c>
      <c r="O187" s="27"/>
      <c r="P187" s="21"/>
      <c r="Q187" s="29"/>
      <c r="R187" s="21"/>
    </row>
    <row r="188" ht="26.25" customHeight="1" spans="2:18">
      <c r="B188" s="24" t="s">
        <v>1311</v>
      </c>
      <c r="C188" s="25" t="s">
        <v>1312</v>
      </c>
      <c r="D188" s="24" t="s">
        <v>1313</v>
      </c>
      <c r="E188" s="24" t="s">
        <v>1314</v>
      </c>
      <c r="F188" s="24" t="s">
        <v>21</v>
      </c>
      <c r="G188" s="24"/>
      <c r="H188" s="26" t="s">
        <v>46</v>
      </c>
      <c r="I188" s="26" t="s">
        <v>1315</v>
      </c>
      <c r="J188" s="26" t="s">
        <v>1316</v>
      </c>
      <c r="K188" s="26" t="s">
        <v>25</v>
      </c>
      <c r="L188" s="26" t="s">
        <v>26</v>
      </c>
      <c r="M188" s="26" t="s">
        <v>1317</v>
      </c>
      <c r="N188" s="24" t="s">
        <v>28</v>
      </c>
      <c r="O188" s="28"/>
      <c r="P188" s="24"/>
      <c r="Q188" s="30"/>
      <c r="R188" s="24"/>
    </row>
    <row r="189" ht="26.25" customHeight="1" spans="2:18">
      <c r="B189" s="21" t="s">
        <v>1318</v>
      </c>
      <c r="C189" s="22" t="s">
        <v>1319</v>
      </c>
      <c r="D189" s="21" t="s">
        <v>1320</v>
      </c>
      <c r="E189" s="21" t="s">
        <v>1321</v>
      </c>
      <c r="F189" s="21" t="s">
        <v>21</v>
      </c>
      <c r="G189" s="21"/>
      <c r="H189" s="23" t="s">
        <v>187</v>
      </c>
      <c r="I189" s="23" t="s">
        <v>1322</v>
      </c>
      <c r="J189" s="23" t="s">
        <v>1323</v>
      </c>
      <c r="K189" s="23" t="s">
        <v>25</v>
      </c>
      <c r="L189" s="23" t="s">
        <v>26</v>
      </c>
      <c r="M189" s="23" t="s">
        <v>1324</v>
      </c>
      <c r="N189" s="21" t="s">
        <v>28</v>
      </c>
      <c r="O189" s="27"/>
      <c r="P189" s="21"/>
      <c r="Q189" s="29"/>
      <c r="R189" s="21"/>
    </row>
    <row r="190" ht="26.25" customHeight="1" spans="2:18">
      <c r="B190" s="24" t="s">
        <v>1325</v>
      </c>
      <c r="C190" s="25" t="s">
        <v>1326</v>
      </c>
      <c r="D190" s="24" t="s">
        <v>1327</v>
      </c>
      <c r="E190" s="24" t="s">
        <v>1328</v>
      </c>
      <c r="F190" s="24" t="s">
        <v>21</v>
      </c>
      <c r="G190" s="24"/>
      <c r="H190" s="26" t="s">
        <v>187</v>
      </c>
      <c r="I190" s="26" t="s">
        <v>1329</v>
      </c>
      <c r="J190" s="26" t="s">
        <v>1330</v>
      </c>
      <c r="K190" s="26" t="s">
        <v>25</v>
      </c>
      <c r="L190" s="26" t="s">
        <v>26</v>
      </c>
      <c r="M190" s="26" t="s">
        <v>1331</v>
      </c>
      <c r="N190" s="24" t="s">
        <v>28</v>
      </c>
      <c r="O190" s="28"/>
      <c r="P190" s="24"/>
      <c r="Q190" s="30"/>
      <c r="R190" s="24"/>
    </row>
    <row r="191" ht="26.25" customHeight="1" spans="2:18">
      <c r="B191" s="21" t="s">
        <v>1332</v>
      </c>
      <c r="C191" s="22" t="s">
        <v>1333</v>
      </c>
      <c r="D191" s="21" t="s">
        <v>1334</v>
      </c>
      <c r="E191" s="21" t="s">
        <v>1335</v>
      </c>
      <c r="F191" s="21" t="s">
        <v>21</v>
      </c>
      <c r="G191" s="21"/>
      <c r="H191" s="23" t="s">
        <v>187</v>
      </c>
      <c r="I191" s="23" t="s">
        <v>1336</v>
      </c>
      <c r="J191" s="23" t="s">
        <v>1337</v>
      </c>
      <c r="K191" s="23" t="s">
        <v>25</v>
      </c>
      <c r="L191" s="23" t="s">
        <v>26</v>
      </c>
      <c r="M191" s="23" t="s">
        <v>1338</v>
      </c>
      <c r="N191" s="21" t="s">
        <v>28</v>
      </c>
      <c r="O191" s="27"/>
      <c r="P191" s="21"/>
      <c r="Q191" s="29"/>
      <c r="R191" s="21"/>
    </row>
    <row r="192" ht="26.25" customHeight="1" spans="2:18">
      <c r="B192" s="24" t="s">
        <v>1339</v>
      </c>
      <c r="C192" s="25" t="s">
        <v>1340</v>
      </c>
      <c r="D192" s="24" t="s">
        <v>1341</v>
      </c>
      <c r="E192" s="24" t="s">
        <v>1342</v>
      </c>
      <c r="F192" s="24" t="s">
        <v>21</v>
      </c>
      <c r="G192" s="24"/>
      <c r="H192" s="26" t="s">
        <v>187</v>
      </c>
      <c r="I192" s="26" t="s">
        <v>1343</v>
      </c>
      <c r="J192" s="26" t="s">
        <v>1344</v>
      </c>
      <c r="K192" s="26" t="s">
        <v>25</v>
      </c>
      <c r="L192" s="26" t="s">
        <v>26</v>
      </c>
      <c r="M192" s="26" t="s">
        <v>1345</v>
      </c>
      <c r="N192" s="24" t="s">
        <v>28</v>
      </c>
      <c r="O192" s="28"/>
      <c r="P192" s="24"/>
      <c r="Q192" s="30"/>
      <c r="R192" s="24"/>
    </row>
    <row r="193" ht="26.25" customHeight="1" spans="2:18">
      <c r="B193" s="21" t="s">
        <v>1346</v>
      </c>
      <c r="C193" s="22" t="s">
        <v>1347</v>
      </c>
      <c r="D193" s="21" t="s">
        <v>1348</v>
      </c>
      <c r="E193" s="21" t="s">
        <v>1349</v>
      </c>
      <c r="F193" s="21" t="s">
        <v>21</v>
      </c>
      <c r="G193" s="21"/>
      <c r="H193" s="23" t="s">
        <v>46</v>
      </c>
      <c r="I193" s="23" t="s">
        <v>1350</v>
      </c>
      <c r="J193" s="23" t="s">
        <v>1351</v>
      </c>
      <c r="K193" s="23" t="s">
        <v>25</v>
      </c>
      <c r="L193" s="23" t="s">
        <v>26</v>
      </c>
      <c r="M193" s="23" t="s">
        <v>1352</v>
      </c>
      <c r="N193" s="21" t="s">
        <v>28</v>
      </c>
      <c r="O193" s="27"/>
      <c r="P193" s="21"/>
      <c r="Q193" s="29"/>
      <c r="R193" s="21"/>
    </row>
    <row r="194" ht="26.25" customHeight="1" spans="2:18">
      <c r="B194" s="24" t="s">
        <v>1353</v>
      </c>
      <c r="C194" s="25" t="s">
        <v>1354</v>
      </c>
      <c r="D194" s="24" t="s">
        <v>1355</v>
      </c>
      <c r="E194" s="24" t="s">
        <v>1356</v>
      </c>
      <c r="F194" s="24" t="s">
        <v>21</v>
      </c>
      <c r="G194" s="24"/>
      <c r="H194" s="26" t="s">
        <v>46</v>
      </c>
      <c r="I194" s="26" t="s">
        <v>1357</v>
      </c>
      <c r="J194" s="26" t="s">
        <v>1358</v>
      </c>
      <c r="K194" s="26" t="s">
        <v>25</v>
      </c>
      <c r="L194" s="26" t="s">
        <v>26</v>
      </c>
      <c r="M194" s="26" t="s">
        <v>1359</v>
      </c>
      <c r="N194" s="24" t="s">
        <v>28</v>
      </c>
      <c r="O194" s="28"/>
      <c r="P194" s="24"/>
      <c r="Q194" s="30"/>
      <c r="R194" s="24"/>
    </row>
    <row r="195" ht="26.25" customHeight="1" spans="2:18">
      <c r="B195" s="21" t="s">
        <v>1360</v>
      </c>
      <c r="C195" s="22" t="s">
        <v>1361</v>
      </c>
      <c r="D195" s="21" t="s">
        <v>1362</v>
      </c>
      <c r="E195" s="21" t="s">
        <v>1363</v>
      </c>
      <c r="F195" s="21" t="s">
        <v>21</v>
      </c>
      <c r="G195" s="21"/>
      <c r="H195" s="23" t="s">
        <v>46</v>
      </c>
      <c r="I195" s="23" t="s">
        <v>1364</v>
      </c>
      <c r="J195" s="23" t="s">
        <v>1365</v>
      </c>
      <c r="K195" s="23" t="s">
        <v>25</v>
      </c>
      <c r="L195" s="23" t="s">
        <v>26</v>
      </c>
      <c r="M195" s="23" t="s">
        <v>1366</v>
      </c>
      <c r="N195" s="21" t="s">
        <v>28</v>
      </c>
      <c r="O195" s="27"/>
      <c r="P195" s="21"/>
      <c r="Q195" s="29"/>
      <c r="R195" s="21"/>
    </row>
    <row r="196" ht="26.25" customHeight="1" spans="2:18">
      <c r="B196" s="24" t="s">
        <v>1367</v>
      </c>
      <c r="C196" s="25" t="s">
        <v>1368</v>
      </c>
      <c r="D196" s="24" t="s">
        <v>1369</v>
      </c>
      <c r="E196" s="24" t="s">
        <v>1370</v>
      </c>
      <c r="F196" s="24" t="s">
        <v>21</v>
      </c>
      <c r="G196" s="24"/>
      <c r="H196" s="26" t="s">
        <v>187</v>
      </c>
      <c r="I196" s="26" t="s">
        <v>1371</v>
      </c>
      <c r="J196" s="26" t="s">
        <v>1372</v>
      </c>
      <c r="K196" s="26" t="s">
        <v>25</v>
      </c>
      <c r="L196" s="26" t="s">
        <v>26</v>
      </c>
      <c r="M196" s="26" t="s">
        <v>1373</v>
      </c>
      <c r="N196" s="24" t="s">
        <v>28</v>
      </c>
      <c r="O196" s="28"/>
      <c r="P196" s="24"/>
      <c r="Q196" s="30"/>
      <c r="R196" s="24"/>
    </row>
    <row r="197" ht="26.25" customHeight="1" spans="2:18">
      <c r="B197" s="21" t="s">
        <v>1374</v>
      </c>
      <c r="C197" s="22" t="s">
        <v>1375</v>
      </c>
      <c r="D197" s="21" t="s">
        <v>1376</v>
      </c>
      <c r="E197" s="21" t="s">
        <v>1377</v>
      </c>
      <c r="F197" s="21" t="s">
        <v>21</v>
      </c>
      <c r="G197" s="21"/>
      <c r="H197" s="23" t="s">
        <v>46</v>
      </c>
      <c r="I197" s="23" t="s">
        <v>1378</v>
      </c>
      <c r="J197" s="23" t="s">
        <v>1379</v>
      </c>
      <c r="K197" s="23" t="s">
        <v>25</v>
      </c>
      <c r="L197" s="23" t="s">
        <v>26</v>
      </c>
      <c r="M197" s="23" t="s">
        <v>1380</v>
      </c>
      <c r="N197" s="21" t="s">
        <v>28</v>
      </c>
      <c r="O197" s="27"/>
      <c r="P197" s="21"/>
      <c r="Q197" s="29"/>
      <c r="R197" s="21"/>
    </row>
    <row r="198" ht="26.25" customHeight="1" spans="2:18">
      <c r="B198" s="24" t="s">
        <v>1381</v>
      </c>
      <c r="C198" s="25" t="s">
        <v>1382</v>
      </c>
      <c r="D198" s="24" t="s">
        <v>1383</v>
      </c>
      <c r="E198" s="24" t="s">
        <v>1384</v>
      </c>
      <c r="F198" s="24" t="s">
        <v>21</v>
      </c>
      <c r="G198" s="24"/>
      <c r="H198" s="26" t="s">
        <v>46</v>
      </c>
      <c r="I198" s="26" t="s">
        <v>1385</v>
      </c>
      <c r="J198" s="26" t="s">
        <v>1386</v>
      </c>
      <c r="K198" s="26" t="s">
        <v>25</v>
      </c>
      <c r="L198" s="26" t="s">
        <v>26</v>
      </c>
      <c r="M198" s="26" t="s">
        <v>1387</v>
      </c>
      <c r="N198" s="24" t="s">
        <v>28</v>
      </c>
      <c r="O198" s="28"/>
      <c r="P198" s="24"/>
      <c r="Q198" s="30"/>
      <c r="R198" s="24"/>
    </row>
    <row r="199" ht="26.25" customHeight="1" spans="2:18">
      <c r="B199" s="21" t="s">
        <v>1388</v>
      </c>
      <c r="C199" s="22" t="s">
        <v>1389</v>
      </c>
      <c r="D199" s="21" t="s">
        <v>1390</v>
      </c>
      <c r="E199" s="21" t="s">
        <v>1391</v>
      </c>
      <c r="F199" s="21" t="s">
        <v>21</v>
      </c>
      <c r="G199" s="21"/>
      <c r="H199" s="23" t="s">
        <v>46</v>
      </c>
      <c r="I199" s="23" t="s">
        <v>1392</v>
      </c>
      <c r="J199" s="23" t="s">
        <v>1393</v>
      </c>
      <c r="K199" s="23" t="s">
        <v>25</v>
      </c>
      <c r="L199" s="23" t="s">
        <v>26</v>
      </c>
      <c r="M199" s="23" t="s">
        <v>1394</v>
      </c>
      <c r="N199" s="21" t="s">
        <v>28</v>
      </c>
      <c r="O199" s="27"/>
      <c r="P199" s="21"/>
      <c r="Q199" s="29"/>
      <c r="R199" s="21"/>
    </row>
    <row r="200" ht="26.25" customHeight="1" spans="2:18">
      <c r="B200" s="24" t="s">
        <v>1395</v>
      </c>
      <c r="C200" s="25" t="s">
        <v>1396</v>
      </c>
      <c r="D200" s="24" t="s">
        <v>1397</v>
      </c>
      <c r="E200" s="24" t="s">
        <v>1398</v>
      </c>
      <c r="F200" s="24" t="s">
        <v>21</v>
      </c>
      <c r="G200" s="24"/>
      <c r="H200" s="26" t="s">
        <v>46</v>
      </c>
      <c r="I200" s="26" t="s">
        <v>1399</v>
      </c>
      <c r="J200" s="26" t="s">
        <v>1400</v>
      </c>
      <c r="K200" s="26" t="s">
        <v>25</v>
      </c>
      <c r="L200" s="26" t="s">
        <v>26</v>
      </c>
      <c r="M200" s="26" t="s">
        <v>1401</v>
      </c>
      <c r="N200" s="24" t="s">
        <v>28</v>
      </c>
      <c r="O200" s="28"/>
      <c r="P200" s="24"/>
      <c r="Q200" s="30"/>
      <c r="R200" s="24"/>
    </row>
    <row r="201" ht="26.25" customHeight="1" spans="2:18">
      <c r="B201" s="21" t="s">
        <v>1402</v>
      </c>
      <c r="C201" s="22" t="s">
        <v>1403</v>
      </c>
      <c r="D201" s="21" t="s">
        <v>1404</v>
      </c>
      <c r="E201" s="21" t="s">
        <v>1405</v>
      </c>
      <c r="F201" s="21" t="s">
        <v>21</v>
      </c>
      <c r="G201" s="21"/>
      <c r="H201" s="23" t="s">
        <v>46</v>
      </c>
      <c r="I201" s="23" t="s">
        <v>1406</v>
      </c>
      <c r="J201" s="23" t="s">
        <v>1407</v>
      </c>
      <c r="K201" s="23" t="s">
        <v>25</v>
      </c>
      <c r="L201" s="23" t="s">
        <v>26</v>
      </c>
      <c r="M201" s="23" t="s">
        <v>1408</v>
      </c>
      <c r="N201" s="21" t="s">
        <v>28</v>
      </c>
      <c r="O201" s="27"/>
      <c r="P201" s="21"/>
      <c r="Q201" s="29"/>
      <c r="R201" s="21"/>
    </row>
    <row r="202" ht="26.25" customHeight="1" spans="2:18">
      <c r="B202" s="24" t="s">
        <v>1409</v>
      </c>
      <c r="C202" s="25" t="s">
        <v>1410</v>
      </c>
      <c r="D202" s="24" t="s">
        <v>1411</v>
      </c>
      <c r="E202" s="24" t="s">
        <v>1412</v>
      </c>
      <c r="F202" s="24" t="s">
        <v>21</v>
      </c>
      <c r="G202" s="24"/>
      <c r="H202" s="26" t="s">
        <v>187</v>
      </c>
      <c r="I202" s="26" t="s">
        <v>1413</v>
      </c>
      <c r="J202" s="26" t="s">
        <v>1414</v>
      </c>
      <c r="K202" s="26" t="s">
        <v>25</v>
      </c>
      <c r="L202" s="26" t="s">
        <v>26</v>
      </c>
      <c r="M202" s="26" t="s">
        <v>1415</v>
      </c>
      <c r="N202" s="24" t="s">
        <v>28</v>
      </c>
      <c r="O202" s="28"/>
      <c r="P202" s="24"/>
      <c r="Q202" s="30"/>
      <c r="R202" s="24"/>
    </row>
    <row r="203" ht="26.25" customHeight="1" spans="2:18">
      <c r="B203" s="21" t="s">
        <v>1416</v>
      </c>
      <c r="C203" s="22" t="s">
        <v>1417</v>
      </c>
      <c r="D203" s="21" t="s">
        <v>1418</v>
      </c>
      <c r="E203" s="21" t="s">
        <v>1419</v>
      </c>
      <c r="F203" s="21" t="s">
        <v>21</v>
      </c>
      <c r="G203" s="21"/>
      <c r="H203" s="23" t="s">
        <v>187</v>
      </c>
      <c r="I203" s="23" t="s">
        <v>1420</v>
      </c>
      <c r="J203" s="23" t="s">
        <v>1421</v>
      </c>
      <c r="K203" s="23" t="s">
        <v>25</v>
      </c>
      <c r="L203" s="23" t="s">
        <v>26</v>
      </c>
      <c r="M203" s="23" t="s">
        <v>1422</v>
      </c>
      <c r="N203" s="21" t="s">
        <v>28</v>
      </c>
      <c r="O203" s="27"/>
      <c r="P203" s="21"/>
      <c r="Q203" s="29"/>
      <c r="R203" s="21"/>
    </row>
    <row r="204" ht="26.25" customHeight="1" spans="2:18">
      <c r="B204" s="24" t="s">
        <v>1423</v>
      </c>
      <c r="C204" s="25" t="s">
        <v>1424</v>
      </c>
      <c r="D204" s="24" t="s">
        <v>1425</v>
      </c>
      <c r="E204" s="24" t="s">
        <v>1426</v>
      </c>
      <c r="F204" s="24" t="s">
        <v>21</v>
      </c>
      <c r="G204" s="24"/>
      <c r="H204" s="26" t="s">
        <v>46</v>
      </c>
      <c r="I204" s="26" t="s">
        <v>1427</v>
      </c>
      <c r="J204" s="26" t="s">
        <v>1428</v>
      </c>
      <c r="K204" s="26" t="s">
        <v>25</v>
      </c>
      <c r="L204" s="26" t="s">
        <v>26</v>
      </c>
      <c r="M204" s="26" t="s">
        <v>1429</v>
      </c>
      <c r="N204" s="24" t="s">
        <v>28</v>
      </c>
      <c r="O204" s="28"/>
      <c r="P204" s="24"/>
      <c r="Q204" s="30"/>
      <c r="R204" s="24"/>
    </row>
    <row r="205" ht="26.25" customHeight="1" spans="2:18">
      <c r="B205" s="21" t="s">
        <v>1430</v>
      </c>
      <c r="C205" s="22" t="s">
        <v>1431</v>
      </c>
      <c r="D205" s="21" t="s">
        <v>1432</v>
      </c>
      <c r="E205" s="21" t="s">
        <v>1433</v>
      </c>
      <c r="F205" s="21" t="s">
        <v>21</v>
      </c>
      <c r="G205" s="21"/>
      <c r="H205" s="23" t="s">
        <v>46</v>
      </c>
      <c r="I205" s="23" t="s">
        <v>1434</v>
      </c>
      <c r="J205" s="23" t="s">
        <v>1435</v>
      </c>
      <c r="K205" s="23" t="s">
        <v>25</v>
      </c>
      <c r="L205" s="23" t="s">
        <v>26</v>
      </c>
      <c r="M205" s="23" t="s">
        <v>1436</v>
      </c>
      <c r="N205" s="21" t="s">
        <v>28</v>
      </c>
      <c r="O205" s="27"/>
      <c r="P205" s="21"/>
      <c r="Q205" s="29"/>
      <c r="R205" s="21"/>
    </row>
    <row r="206" ht="26.25" customHeight="1" spans="2:18">
      <c r="B206" s="24" t="s">
        <v>1437</v>
      </c>
      <c r="C206" s="25" t="s">
        <v>1438</v>
      </c>
      <c r="D206" s="24" t="s">
        <v>1439</v>
      </c>
      <c r="E206" s="24" t="s">
        <v>1440</v>
      </c>
      <c r="F206" s="24" t="s">
        <v>21</v>
      </c>
      <c r="G206" s="24"/>
      <c r="H206" s="26" t="s">
        <v>46</v>
      </c>
      <c r="I206" s="26" t="s">
        <v>1441</v>
      </c>
      <c r="J206" s="26" t="s">
        <v>1442</v>
      </c>
      <c r="K206" s="26" t="s">
        <v>25</v>
      </c>
      <c r="L206" s="26" t="s">
        <v>26</v>
      </c>
      <c r="M206" s="26" t="s">
        <v>1443</v>
      </c>
      <c r="N206" s="24" t="s">
        <v>28</v>
      </c>
      <c r="O206" s="28"/>
      <c r="P206" s="24"/>
      <c r="Q206" s="30"/>
      <c r="R206" s="24"/>
    </row>
    <row r="207" ht="26.25" customHeight="1" spans="2:18">
      <c r="B207" s="21" t="s">
        <v>1444</v>
      </c>
      <c r="C207" s="22" t="s">
        <v>1445</v>
      </c>
      <c r="D207" s="21" t="s">
        <v>1446</v>
      </c>
      <c r="E207" s="21" t="s">
        <v>1447</v>
      </c>
      <c r="F207" s="21" t="s">
        <v>21</v>
      </c>
      <c r="G207" s="21"/>
      <c r="H207" s="23" t="s">
        <v>46</v>
      </c>
      <c r="I207" s="23" t="s">
        <v>1448</v>
      </c>
      <c r="J207" s="23" t="s">
        <v>1449</v>
      </c>
      <c r="K207" s="23" t="s">
        <v>25</v>
      </c>
      <c r="L207" s="23" t="s">
        <v>26</v>
      </c>
      <c r="M207" s="23" t="s">
        <v>1450</v>
      </c>
      <c r="N207" s="21" t="s">
        <v>28</v>
      </c>
      <c r="O207" s="27"/>
      <c r="P207" s="21"/>
      <c r="Q207" s="29"/>
      <c r="R207" s="21"/>
    </row>
    <row r="208" ht="26.25" customHeight="1" spans="2:18">
      <c r="B208" s="24" t="s">
        <v>1451</v>
      </c>
      <c r="C208" s="25" t="s">
        <v>1452</v>
      </c>
      <c r="D208" s="24" t="s">
        <v>1453</v>
      </c>
      <c r="E208" s="24" t="s">
        <v>1454</v>
      </c>
      <c r="F208" s="24" t="s">
        <v>21</v>
      </c>
      <c r="G208" s="24"/>
      <c r="H208" s="26" t="s">
        <v>187</v>
      </c>
      <c r="I208" s="26" t="s">
        <v>1455</v>
      </c>
      <c r="J208" s="26" t="s">
        <v>1456</v>
      </c>
      <c r="K208" s="26" t="s">
        <v>25</v>
      </c>
      <c r="L208" s="26" t="s">
        <v>26</v>
      </c>
      <c r="M208" s="26" t="s">
        <v>1457</v>
      </c>
      <c r="N208" s="24" t="s">
        <v>28</v>
      </c>
      <c r="O208" s="28"/>
      <c r="P208" s="24"/>
      <c r="Q208" s="30"/>
      <c r="R208" s="24"/>
    </row>
    <row r="209" ht="26.25" customHeight="1" spans="2:18">
      <c r="B209" s="21" t="s">
        <v>1458</v>
      </c>
      <c r="C209" s="22" t="s">
        <v>1459</v>
      </c>
      <c r="D209" s="21" t="s">
        <v>1460</v>
      </c>
      <c r="E209" s="21" t="s">
        <v>1461</v>
      </c>
      <c r="F209" s="21" t="s">
        <v>21</v>
      </c>
      <c r="G209" s="21"/>
      <c r="H209" s="23" t="s">
        <v>187</v>
      </c>
      <c r="I209" s="23" t="s">
        <v>1462</v>
      </c>
      <c r="J209" s="23" t="s">
        <v>1463</v>
      </c>
      <c r="K209" s="23" t="s">
        <v>25</v>
      </c>
      <c r="L209" s="23" t="s">
        <v>26</v>
      </c>
      <c r="M209" s="23" t="s">
        <v>1464</v>
      </c>
      <c r="N209" s="21" t="s">
        <v>28</v>
      </c>
      <c r="O209" s="27"/>
      <c r="P209" s="21"/>
      <c r="Q209" s="29"/>
      <c r="R209" s="21"/>
    </row>
    <row r="210" ht="26.25" customHeight="1" spans="2:18">
      <c r="B210" s="24" t="s">
        <v>1465</v>
      </c>
      <c r="C210" s="25" t="s">
        <v>1466</v>
      </c>
      <c r="D210" s="24" t="s">
        <v>1467</v>
      </c>
      <c r="E210" s="24" t="s">
        <v>1468</v>
      </c>
      <c r="F210" s="24" t="s">
        <v>21</v>
      </c>
      <c r="G210" s="24"/>
      <c r="H210" s="26" t="s">
        <v>46</v>
      </c>
      <c r="I210" s="26" t="s">
        <v>1469</v>
      </c>
      <c r="J210" s="26" t="s">
        <v>1470</v>
      </c>
      <c r="K210" s="26" t="s">
        <v>25</v>
      </c>
      <c r="L210" s="26" t="s">
        <v>26</v>
      </c>
      <c r="M210" s="26" t="s">
        <v>1471</v>
      </c>
      <c r="N210" s="24" t="s">
        <v>28</v>
      </c>
      <c r="O210" s="28"/>
      <c r="P210" s="24"/>
      <c r="Q210" s="30"/>
      <c r="R210" s="24"/>
    </row>
    <row r="211" ht="26.25" customHeight="1" spans="2:18">
      <c r="B211" s="21" t="s">
        <v>1472</v>
      </c>
      <c r="C211" s="22" t="s">
        <v>1473</v>
      </c>
      <c r="D211" s="21" t="s">
        <v>1474</v>
      </c>
      <c r="E211" s="21" t="s">
        <v>1475</v>
      </c>
      <c r="F211" s="21" t="s">
        <v>21</v>
      </c>
      <c r="G211" s="21"/>
      <c r="H211" s="23" t="s">
        <v>46</v>
      </c>
      <c r="I211" s="23" t="s">
        <v>1476</v>
      </c>
      <c r="J211" s="23" t="s">
        <v>1477</v>
      </c>
      <c r="K211" s="23" t="s">
        <v>25</v>
      </c>
      <c r="L211" s="23" t="s">
        <v>26</v>
      </c>
      <c r="M211" s="23" t="s">
        <v>1478</v>
      </c>
      <c r="N211" s="21" t="s">
        <v>28</v>
      </c>
      <c r="O211" s="27"/>
      <c r="P211" s="21"/>
      <c r="Q211" s="29"/>
      <c r="R211" s="21"/>
    </row>
    <row r="212" ht="26.25" customHeight="1" spans="2:18">
      <c r="B212" s="24" t="s">
        <v>1479</v>
      </c>
      <c r="C212" s="25" t="s">
        <v>1480</v>
      </c>
      <c r="D212" s="24" t="s">
        <v>1481</v>
      </c>
      <c r="E212" s="24" t="s">
        <v>1482</v>
      </c>
      <c r="F212" s="24" t="s">
        <v>21</v>
      </c>
      <c r="G212" s="24"/>
      <c r="H212" s="26" t="s">
        <v>46</v>
      </c>
      <c r="I212" s="26" t="s">
        <v>1483</v>
      </c>
      <c r="J212" s="26" t="s">
        <v>1484</v>
      </c>
      <c r="K212" s="26" t="s">
        <v>25</v>
      </c>
      <c r="L212" s="26" t="s">
        <v>26</v>
      </c>
      <c r="M212" s="26" t="s">
        <v>1485</v>
      </c>
      <c r="N212" s="24" t="s">
        <v>28</v>
      </c>
      <c r="O212" s="28"/>
      <c r="P212" s="24"/>
      <c r="Q212" s="30"/>
      <c r="R212" s="24"/>
    </row>
    <row r="213" ht="26.25" customHeight="1" spans="2:18">
      <c r="B213" s="21" t="s">
        <v>1486</v>
      </c>
      <c r="C213" s="22" t="s">
        <v>1487</v>
      </c>
      <c r="D213" s="21" t="s">
        <v>1488</v>
      </c>
      <c r="E213" s="21" t="s">
        <v>1489</v>
      </c>
      <c r="F213" s="21" t="s">
        <v>21</v>
      </c>
      <c r="G213" s="21"/>
      <c r="H213" s="23" t="s">
        <v>187</v>
      </c>
      <c r="I213" s="23" t="s">
        <v>1490</v>
      </c>
      <c r="J213" s="23" t="s">
        <v>1491</v>
      </c>
      <c r="K213" s="23" t="s">
        <v>25</v>
      </c>
      <c r="L213" s="23" t="s">
        <v>26</v>
      </c>
      <c r="M213" s="23" t="s">
        <v>1492</v>
      </c>
      <c r="N213" s="21" t="s">
        <v>28</v>
      </c>
      <c r="O213" s="27"/>
      <c r="P213" s="21"/>
      <c r="Q213" s="29"/>
      <c r="R213" s="21"/>
    </row>
    <row r="214" ht="26.25" customHeight="1" spans="2:18">
      <c r="B214" s="24" t="s">
        <v>1493</v>
      </c>
      <c r="C214" s="25" t="s">
        <v>1494</v>
      </c>
      <c r="D214" s="24" t="s">
        <v>1495</v>
      </c>
      <c r="E214" s="24" t="s">
        <v>1496</v>
      </c>
      <c r="F214" s="24" t="s">
        <v>21</v>
      </c>
      <c r="G214" s="24"/>
      <c r="H214" s="26" t="s">
        <v>187</v>
      </c>
      <c r="I214" s="26" t="s">
        <v>1497</v>
      </c>
      <c r="J214" s="26" t="s">
        <v>1491</v>
      </c>
      <c r="K214" s="26" t="s">
        <v>25</v>
      </c>
      <c r="L214" s="26" t="s">
        <v>26</v>
      </c>
      <c r="M214" s="26" t="s">
        <v>1498</v>
      </c>
      <c r="N214" s="24" t="s">
        <v>28</v>
      </c>
      <c r="O214" s="28"/>
      <c r="P214" s="24"/>
      <c r="Q214" s="30"/>
      <c r="R214" s="24"/>
    </row>
    <row r="215" ht="26.25" customHeight="1" spans="2:18">
      <c r="B215" s="21" t="s">
        <v>1499</v>
      </c>
      <c r="C215" s="22" t="s">
        <v>1500</v>
      </c>
      <c r="D215" s="21" t="s">
        <v>1501</v>
      </c>
      <c r="E215" s="21" t="s">
        <v>1502</v>
      </c>
      <c r="F215" s="21" t="s">
        <v>21</v>
      </c>
      <c r="G215" s="21"/>
      <c r="H215" s="23" t="s">
        <v>46</v>
      </c>
      <c r="I215" s="23" t="s">
        <v>1503</v>
      </c>
      <c r="J215" s="23" t="s">
        <v>1504</v>
      </c>
      <c r="K215" s="23" t="s">
        <v>25</v>
      </c>
      <c r="L215" s="23" t="s">
        <v>26</v>
      </c>
      <c r="M215" s="23" t="s">
        <v>1505</v>
      </c>
      <c r="N215" s="21" t="s">
        <v>28</v>
      </c>
      <c r="O215" s="27"/>
      <c r="P215" s="21"/>
      <c r="Q215" s="29"/>
      <c r="R215" s="21"/>
    </row>
    <row r="216" ht="26.25" customHeight="1" spans="2:18">
      <c r="B216" s="24" t="s">
        <v>1506</v>
      </c>
      <c r="C216" s="25" t="s">
        <v>1507</v>
      </c>
      <c r="D216" s="24" t="s">
        <v>1508</v>
      </c>
      <c r="E216" s="24" t="s">
        <v>1509</v>
      </c>
      <c r="F216" s="24" t="s">
        <v>21</v>
      </c>
      <c r="G216" s="24"/>
      <c r="H216" s="26" t="s">
        <v>187</v>
      </c>
      <c r="I216" s="26" t="s">
        <v>1510</v>
      </c>
      <c r="J216" s="26" t="s">
        <v>1511</v>
      </c>
      <c r="K216" s="26" t="s">
        <v>25</v>
      </c>
      <c r="L216" s="26" t="s">
        <v>26</v>
      </c>
      <c r="M216" s="26" t="s">
        <v>1512</v>
      </c>
      <c r="N216" s="24" t="s">
        <v>28</v>
      </c>
      <c r="O216" s="28"/>
      <c r="P216" s="24"/>
      <c r="Q216" s="30"/>
      <c r="R216" s="24"/>
    </row>
    <row r="217" ht="26.25" customHeight="1" spans="2:18">
      <c r="B217" s="21" t="s">
        <v>1513</v>
      </c>
      <c r="C217" s="22" t="s">
        <v>1514</v>
      </c>
      <c r="D217" s="21" t="s">
        <v>1515</v>
      </c>
      <c r="E217" s="21" t="s">
        <v>1516</v>
      </c>
      <c r="F217" s="21" t="s">
        <v>21</v>
      </c>
      <c r="G217" s="21"/>
      <c r="H217" s="23" t="s">
        <v>187</v>
      </c>
      <c r="I217" s="23" t="s">
        <v>1510</v>
      </c>
      <c r="J217" s="23" t="s">
        <v>1511</v>
      </c>
      <c r="K217" s="23" t="s">
        <v>25</v>
      </c>
      <c r="L217" s="23" t="s">
        <v>26</v>
      </c>
      <c r="M217" s="23" t="s">
        <v>1517</v>
      </c>
      <c r="N217" s="21" t="s">
        <v>28</v>
      </c>
      <c r="O217" s="27"/>
      <c r="P217" s="21"/>
      <c r="Q217" s="29"/>
      <c r="R217" s="21"/>
    </row>
    <row r="218" ht="26.25" customHeight="1" spans="2:18">
      <c r="B218" s="24" t="s">
        <v>1518</v>
      </c>
      <c r="C218" s="25" t="s">
        <v>1519</v>
      </c>
      <c r="D218" s="24" t="s">
        <v>1520</v>
      </c>
      <c r="E218" s="24" t="s">
        <v>1521</v>
      </c>
      <c r="F218" s="24" t="s">
        <v>21</v>
      </c>
      <c r="G218" s="24"/>
      <c r="H218" s="26" t="s">
        <v>187</v>
      </c>
      <c r="I218" s="26" t="s">
        <v>1510</v>
      </c>
      <c r="J218" s="26" t="s">
        <v>1511</v>
      </c>
      <c r="K218" s="26" t="s">
        <v>25</v>
      </c>
      <c r="L218" s="26" t="s">
        <v>26</v>
      </c>
      <c r="M218" s="26" t="s">
        <v>1522</v>
      </c>
      <c r="N218" s="24" t="s">
        <v>28</v>
      </c>
      <c r="O218" s="28"/>
      <c r="P218" s="24"/>
      <c r="Q218" s="30"/>
      <c r="R218" s="24"/>
    </row>
    <row r="219" ht="26.25" customHeight="1" spans="2:18">
      <c r="B219" s="21" t="s">
        <v>1523</v>
      </c>
      <c r="C219" s="22" t="s">
        <v>1524</v>
      </c>
      <c r="D219" s="21" t="s">
        <v>1525</v>
      </c>
      <c r="E219" s="21" t="s">
        <v>1526</v>
      </c>
      <c r="F219" s="21" t="s">
        <v>21</v>
      </c>
      <c r="G219" s="21"/>
      <c r="H219" s="23" t="s">
        <v>187</v>
      </c>
      <c r="I219" s="23" t="s">
        <v>1510</v>
      </c>
      <c r="J219" s="23" t="s">
        <v>1511</v>
      </c>
      <c r="K219" s="23" t="s">
        <v>25</v>
      </c>
      <c r="L219" s="23" t="s">
        <v>26</v>
      </c>
      <c r="M219" s="23" t="s">
        <v>1527</v>
      </c>
      <c r="N219" s="21" t="s">
        <v>28</v>
      </c>
      <c r="O219" s="27"/>
      <c r="P219" s="21"/>
      <c r="Q219" s="29"/>
      <c r="R219" s="21"/>
    </row>
    <row r="220" ht="26.25" customHeight="1" spans="2:18">
      <c r="B220" s="24" t="s">
        <v>1528</v>
      </c>
      <c r="C220" s="25" t="s">
        <v>1529</v>
      </c>
      <c r="D220" s="24" t="s">
        <v>1530</v>
      </c>
      <c r="E220" s="24" t="s">
        <v>1531</v>
      </c>
      <c r="F220" s="24" t="s">
        <v>21</v>
      </c>
      <c r="G220" s="24"/>
      <c r="H220" s="26" t="s">
        <v>46</v>
      </c>
      <c r="I220" s="26" t="s">
        <v>1532</v>
      </c>
      <c r="J220" s="26" t="s">
        <v>1533</v>
      </c>
      <c r="K220" s="26" t="s">
        <v>25</v>
      </c>
      <c r="L220" s="26" t="s">
        <v>26</v>
      </c>
      <c r="M220" s="26" t="s">
        <v>1534</v>
      </c>
      <c r="N220" s="24" t="s">
        <v>28</v>
      </c>
      <c r="O220" s="28"/>
      <c r="P220" s="24"/>
      <c r="Q220" s="30"/>
      <c r="R220" s="24"/>
    </row>
    <row r="221" ht="26.25" customHeight="1" spans="2:18">
      <c r="B221" s="21" t="s">
        <v>1535</v>
      </c>
      <c r="C221" s="22" t="s">
        <v>1536</v>
      </c>
      <c r="D221" s="21" t="s">
        <v>1537</v>
      </c>
      <c r="E221" s="21" t="s">
        <v>1538</v>
      </c>
      <c r="F221" s="21" t="s">
        <v>21</v>
      </c>
      <c r="G221" s="21"/>
      <c r="H221" s="23" t="s">
        <v>187</v>
      </c>
      <c r="I221" s="23" t="s">
        <v>1539</v>
      </c>
      <c r="J221" s="23" t="s">
        <v>1540</v>
      </c>
      <c r="K221" s="23" t="s">
        <v>25</v>
      </c>
      <c r="L221" s="23" t="s">
        <v>26</v>
      </c>
      <c r="M221" s="23" t="s">
        <v>1541</v>
      </c>
      <c r="N221" s="21" t="s">
        <v>28</v>
      </c>
      <c r="O221" s="27"/>
      <c r="P221" s="21"/>
      <c r="Q221" s="29"/>
      <c r="R221" s="21"/>
    </row>
    <row r="222" ht="26.25" customHeight="1" spans="2:18">
      <c r="B222" s="24" t="s">
        <v>1542</v>
      </c>
      <c r="C222" s="25" t="s">
        <v>1543</v>
      </c>
      <c r="D222" s="24" t="s">
        <v>1544</v>
      </c>
      <c r="E222" s="24" t="s">
        <v>1545</v>
      </c>
      <c r="F222" s="24" t="s">
        <v>21</v>
      </c>
      <c r="G222" s="24"/>
      <c r="H222" s="26" t="s">
        <v>46</v>
      </c>
      <c r="I222" s="26" t="s">
        <v>1546</v>
      </c>
      <c r="J222" s="26" t="s">
        <v>1547</v>
      </c>
      <c r="K222" s="26" t="s">
        <v>25</v>
      </c>
      <c r="L222" s="26" t="s">
        <v>26</v>
      </c>
      <c r="M222" s="26" t="s">
        <v>1548</v>
      </c>
      <c r="N222" s="24" t="s">
        <v>28</v>
      </c>
      <c r="O222" s="28"/>
      <c r="P222" s="24"/>
      <c r="Q222" s="30"/>
      <c r="R222" s="24"/>
    </row>
    <row r="223" ht="26.25" customHeight="1" spans="2:18">
      <c r="B223" s="21" t="s">
        <v>1549</v>
      </c>
      <c r="C223" s="22" t="s">
        <v>1550</v>
      </c>
      <c r="D223" s="21" t="s">
        <v>1551</v>
      </c>
      <c r="E223" s="21" t="s">
        <v>1552</v>
      </c>
      <c r="F223" s="21" t="s">
        <v>21</v>
      </c>
      <c r="G223" s="21"/>
      <c r="H223" s="23" t="s">
        <v>187</v>
      </c>
      <c r="I223" s="23" t="s">
        <v>1539</v>
      </c>
      <c r="J223" s="23" t="s">
        <v>1540</v>
      </c>
      <c r="K223" s="23" t="s">
        <v>25</v>
      </c>
      <c r="L223" s="23" t="s">
        <v>26</v>
      </c>
      <c r="M223" s="23" t="s">
        <v>1553</v>
      </c>
      <c r="N223" s="21" t="s">
        <v>28</v>
      </c>
      <c r="O223" s="27"/>
      <c r="P223" s="21"/>
      <c r="Q223" s="29"/>
      <c r="R223" s="21"/>
    </row>
    <row r="224" ht="26.25" customHeight="1" spans="2:18">
      <c r="B224" s="24" t="s">
        <v>1554</v>
      </c>
      <c r="C224" s="25" t="s">
        <v>1555</v>
      </c>
      <c r="D224" s="24" t="s">
        <v>1556</v>
      </c>
      <c r="E224" s="24" t="s">
        <v>1557</v>
      </c>
      <c r="F224" s="24" t="s">
        <v>21</v>
      </c>
      <c r="G224" s="24"/>
      <c r="H224" s="26" t="s">
        <v>187</v>
      </c>
      <c r="I224" s="26" t="s">
        <v>1539</v>
      </c>
      <c r="J224" s="26" t="s">
        <v>1540</v>
      </c>
      <c r="K224" s="26" t="s">
        <v>25</v>
      </c>
      <c r="L224" s="26" t="s">
        <v>26</v>
      </c>
      <c r="M224" s="26" t="s">
        <v>1558</v>
      </c>
      <c r="N224" s="24" t="s">
        <v>28</v>
      </c>
      <c r="O224" s="28"/>
      <c r="P224" s="24"/>
      <c r="Q224" s="30"/>
      <c r="R224" s="24"/>
    </row>
    <row r="225" ht="26.25" customHeight="1" spans="2:18">
      <c r="B225" s="21" t="s">
        <v>1559</v>
      </c>
      <c r="C225" s="22" t="s">
        <v>1560</v>
      </c>
      <c r="D225" s="21" t="s">
        <v>1561</v>
      </c>
      <c r="E225" s="21" t="s">
        <v>1562</v>
      </c>
      <c r="F225" s="21" t="s">
        <v>21</v>
      </c>
      <c r="G225" s="21"/>
      <c r="H225" s="23" t="s">
        <v>187</v>
      </c>
      <c r="I225" s="23" t="s">
        <v>1539</v>
      </c>
      <c r="J225" s="23" t="s">
        <v>1540</v>
      </c>
      <c r="K225" s="23" t="s">
        <v>25</v>
      </c>
      <c r="L225" s="23" t="s">
        <v>26</v>
      </c>
      <c r="M225" s="23" t="s">
        <v>1563</v>
      </c>
      <c r="N225" s="21" t="s">
        <v>28</v>
      </c>
      <c r="O225" s="27"/>
      <c r="P225" s="21"/>
      <c r="Q225" s="29"/>
      <c r="R225" s="21"/>
    </row>
    <row r="226" ht="26.25" customHeight="1" spans="2:18">
      <c r="B226" s="24" t="s">
        <v>1564</v>
      </c>
      <c r="C226" s="25" t="s">
        <v>1565</v>
      </c>
      <c r="D226" s="24" t="s">
        <v>1566</v>
      </c>
      <c r="E226" s="24" t="s">
        <v>1567</v>
      </c>
      <c r="F226" s="24" t="s">
        <v>21</v>
      </c>
      <c r="G226" s="24"/>
      <c r="H226" s="26" t="s">
        <v>187</v>
      </c>
      <c r="I226" s="26" t="s">
        <v>1539</v>
      </c>
      <c r="J226" s="26" t="s">
        <v>1540</v>
      </c>
      <c r="K226" s="26" t="s">
        <v>25</v>
      </c>
      <c r="L226" s="26" t="s">
        <v>26</v>
      </c>
      <c r="M226" s="26" t="s">
        <v>1568</v>
      </c>
      <c r="N226" s="24" t="s">
        <v>28</v>
      </c>
      <c r="O226" s="28"/>
      <c r="P226" s="24"/>
      <c r="Q226" s="30"/>
      <c r="R226" s="24"/>
    </row>
    <row r="227" ht="26.25" customHeight="1" spans="2:18">
      <c r="B227" s="21" t="s">
        <v>1569</v>
      </c>
      <c r="C227" s="22" t="s">
        <v>1570</v>
      </c>
      <c r="D227" s="21" t="s">
        <v>1571</v>
      </c>
      <c r="E227" s="21" t="s">
        <v>1572</v>
      </c>
      <c r="F227" s="21" t="s">
        <v>21</v>
      </c>
      <c r="G227" s="21"/>
      <c r="H227" s="23" t="s">
        <v>187</v>
      </c>
      <c r="I227" s="23" t="s">
        <v>1539</v>
      </c>
      <c r="J227" s="23" t="s">
        <v>1540</v>
      </c>
      <c r="K227" s="23" t="s">
        <v>25</v>
      </c>
      <c r="L227" s="23" t="s">
        <v>26</v>
      </c>
      <c r="M227" s="23" t="s">
        <v>1573</v>
      </c>
      <c r="N227" s="21" t="s">
        <v>28</v>
      </c>
      <c r="O227" s="27"/>
      <c r="P227" s="21"/>
      <c r="Q227" s="29"/>
      <c r="R227" s="21"/>
    </row>
    <row r="228" ht="26.25" customHeight="1" spans="2:18">
      <c r="B228" s="24" t="s">
        <v>1574</v>
      </c>
      <c r="C228" s="25" t="s">
        <v>1575</v>
      </c>
      <c r="D228" s="24" t="s">
        <v>1576</v>
      </c>
      <c r="E228" s="24" t="s">
        <v>1577</v>
      </c>
      <c r="F228" s="24" t="s">
        <v>21</v>
      </c>
      <c r="G228" s="24"/>
      <c r="H228" s="26" t="s">
        <v>187</v>
      </c>
      <c r="I228" s="26" t="s">
        <v>1539</v>
      </c>
      <c r="J228" s="26" t="s">
        <v>1540</v>
      </c>
      <c r="K228" s="26" t="s">
        <v>25</v>
      </c>
      <c r="L228" s="26" t="s">
        <v>26</v>
      </c>
      <c r="M228" s="26" t="s">
        <v>1578</v>
      </c>
      <c r="N228" s="24" t="s">
        <v>28</v>
      </c>
      <c r="O228" s="28"/>
      <c r="P228" s="24"/>
      <c r="Q228" s="30"/>
      <c r="R228" s="24"/>
    </row>
    <row r="229" ht="26.25" customHeight="1" spans="2:18">
      <c r="B229" s="21" t="s">
        <v>1579</v>
      </c>
      <c r="C229" s="22" t="s">
        <v>1580</v>
      </c>
      <c r="D229" s="21" t="s">
        <v>1581</v>
      </c>
      <c r="E229" s="21" t="s">
        <v>1582</v>
      </c>
      <c r="F229" s="21" t="s">
        <v>21</v>
      </c>
      <c r="G229" s="21"/>
      <c r="H229" s="23" t="s">
        <v>187</v>
      </c>
      <c r="I229" s="23" t="s">
        <v>1539</v>
      </c>
      <c r="J229" s="23" t="s">
        <v>1540</v>
      </c>
      <c r="K229" s="23" t="s">
        <v>25</v>
      </c>
      <c r="L229" s="23" t="s">
        <v>26</v>
      </c>
      <c r="M229" s="23" t="s">
        <v>1583</v>
      </c>
      <c r="N229" s="21" t="s">
        <v>28</v>
      </c>
      <c r="O229" s="27"/>
      <c r="P229" s="21"/>
      <c r="Q229" s="29"/>
      <c r="R229" s="21"/>
    </row>
    <row r="230" ht="26.25" customHeight="1" spans="2:18">
      <c r="B230" s="24" t="s">
        <v>1584</v>
      </c>
      <c r="C230" s="25" t="s">
        <v>1585</v>
      </c>
      <c r="D230" s="24" t="s">
        <v>1586</v>
      </c>
      <c r="E230" s="24" t="s">
        <v>1587</v>
      </c>
      <c r="F230" s="24" t="s">
        <v>21</v>
      </c>
      <c r="G230" s="24"/>
      <c r="H230" s="26" t="s">
        <v>187</v>
      </c>
      <c r="I230" s="26" t="s">
        <v>1539</v>
      </c>
      <c r="J230" s="26" t="s">
        <v>1540</v>
      </c>
      <c r="K230" s="26" t="s">
        <v>25</v>
      </c>
      <c r="L230" s="26" t="s">
        <v>26</v>
      </c>
      <c r="M230" s="26" t="s">
        <v>1588</v>
      </c>
      <c r="N230" s="24" t="s">
        <v>28</v>
      </c>
      <c r="O230" s="28"/>
      <c r="P230" s="24"/>
      <c r="Q230" s="30"/>
      <c r="R230" s="24"/>
    </row>
    <row r="231" ht="26.25" customHeight="1" spans="2:18">
      <c r="B231" s="21" t="s">
        <v>1589</v>
      </c>
      <c r="C231" s="22" t="s">
        <v>1590</v>
      </c>
      <c r="D231" s="21" t="s">
        <v>1591</v>
      </c>
      <c r="E231" s="21" t="s">
        <v>1592</v>
      </c>
      <c r="F231" s="21" t="s">
        <v>21</v>
      </c>
      <c r="G231" s="21"/>
      <c r="H231" s="23" t="s">
        <v>187</v>
      </c>
      <c r="I231" s="23" t="s">
        <v>1539</v>
      </c>
      <c r="J231" s="23" t="s">
        <v>1540</v>
      </c>
      <c r="K231" s="23" t="s">
        <v>25</v>
      </c>
      <c r="L231" s="23" t="s">
        <v>26</v>
      </c>
      <c r="M231" s="23" t="s">
        <v>1593</v>
      </c>
      <c r="N231" s="21" t="s">
        <v>28</v>
      </c>
      <c r="O231" s="27"/>
      <c r="P231" s="21"/>
      <c r="Q231" s="29"/>
      <c r="R231" s="21"/>
    </row>
    <row r="232" ht="26.25" customHeight="1" spans="2:18">
      <c r="B232" s="24" t="s">
        <v>1594</v>
      </c>
      <c r="C232" s="25" t="s">
        <v>1595</v>
      </c>
      <c r="D232" s="24" t="s">
        <v>1596</v>
      </c>
      <c r="E232" s="24" t="s">
        <v>1597</v>
      </c>
      <c r="F232" s="24" t="s">
        <v>21</v>
      </c>
      <c r="G232" s="24"/>
      <c r="H232" s="26" t="s">
        <v>187</v>
      </c>
      <c r="I232" s="26" t="s">
        <v>1598</v>
      </c>
      <c r="J232" s="26" t="s">
        <v>1599</v>
      </c>
      <c r="K232" s="26" t="s">
        <v>25</v>
      </c>
      <c r="L232" s="26" t="s">
        <v>26</v>
      </c>
      <c r="M232" s="26" t="s">
        <v>1600</v>
      </c>
      <c r="N232" s="24" t="s">
        <v>28</v>
      </c>
      <c r="O232" s="28"/>
      <c r="P232" s="24"/>
      <c r="Q232" s="30"/>
      <c r="R232" s="24"/>
    </row>
    <row r="233" ht="26.25" customHeight="1" spans="2:18">
      <c r="B233" s="21" t="s">
        <v>1601</v>
      </c>
      <c r="C233" s="22" t="s">
        <v>1602</v>
      </c>
      <c r="D233" s="21" t="s">
        <v>1603</v>
      </c>
      <c r="E233" s="21" t="s">
        <v>1604</v>
      </c>
      <c r="F233" s="21" t="s">
        <v>21</v>
      </c>
      <c r="G233" s="21"/>
      <c r="H233" s="23" t="s">
        <v>187</v>
      </c>
      <c r="I233" s="23" t="s">
        <v>1605</v>
      </c>
      <c r="J233" s="23" t="s">
        <v>1606</v>
      </c>
      <c r="K233" s="23" t="s">
        <v>25</v>
      </c>
      <c r="L233" s="23" t="s">
        <v>26</v>
      </c>
      <c r="M233" s="23" t="s">
        <v>1607</v>
      </c>
      <c r="N233" s="21" t="s">
        <v>28</v>
      </c>
      <c r="O233" s="27"/>
      <c r="P233" s="21"/>
      <c r="Q233" s="29"/>
      <c r="R233" s="21"/>
    </row>
    <row r="234" ht="26.25" customHeight="1" spans="2:18">
      <c r="B234" s="24" t="s">
        <v>1608</v>
      </c>
      <c r="C234" s="25" t="s">
        <v>1609</v>
      </c>
      <c r="D234" s="24" t="s">
        <v>1610</v>
      </c>
      <c r="E234" s="24" t="s">
        <v>1611</v>
      </c>
      <c r="F234" s="24" t="s">
        <v>21</v>
      </c>
      <c r="G234" s="24"/>
      <c r="H234" s="26" t="s">
        <v>46</v>
      </c>
      <c r="I234" s="26" t="s">
        <v>1612</v>
      </c>
      <c r="J234" s="26" t="s">
        <v>1613</v>
      </c>
      <c r="K234" s="26" t="s">
        <v>25</v>
      </c>
      <c r="L234" s="26" t="s">
        <v>26</v>
      </c>
      <c r="M234" s="26" t="s">
        <v>1614</v>
      </c>
      <c r="N234" s="24" t="s">
        <v>28</v>
      </c>
      <c r="O234" s="28"/>
      <c r="P234" s="24"/>
      <c r="Q234" s="30"/>
      <c r="R234" s="24"/>
    </row>
    <row r="235" ht="26.25" customHeight="1" spans="2:18">
      <c r="B235" s="21" t="s">
        <v>1615</v>
      </c>
      <c r="C235" s="22" t="s">
        <v>1616</v>
      </c>
      <c r="D235" s="21" t="s">
        <v>1617</v>
      </c>
      <c r="E235" s="21" t="s">
        <v>1618</v>
      </c>
      <c r="F235" s="21" t="s">
        <v>21</v>
      </c>
      <c r="G235" s="21"/>
      <c r="H235" s="23" t="s">
        <v>187</v>
      </c>
      <c r="I235" s="23" t="s">
        <v>1619</v>
      </c>
      <c r="J235" s="23" t="s">
        <v>1620</v>
      </c>
      <c r="K235" s="23" t="s">
        <v>25</v>
      </c>
      <c r="L235" s="23" t="s">
        <v>26</v>
      </c>
      <c r="M235" s="23" t="s">
        <v>1621</v>
      </c>
      <c r="N235" s="21" t="s">
        <v>28</v>
      </c>
      <c r="O235" s="27"/>
      <c r="P235" s="21"/>
      <c r="Q235" s="29"/>
      <c r="R235" s="21"/>
    </row>
    <row r="236" ht="26.25" customHeight="1" spans="2:18">
      <c r="B236" s="24" t="s">
        <v>1622</v>
      </c>
      <c r="C236" s="25" t="s">
        <v>1623</v>
      </c>
      <c r="D236" s="24" t="s">
        <v>1624</v>
      </c>
      <c r="E236" s="24" t="s">
        <v>1625</v>
      </c>
      <c r="F236" s="24" t="s">
        <v>21</v>
      </c>
      <c r="G236" s="24"/>
      <c r="H236" s="26" t="s">
        <v>187</v>
      </c>
      <c r="I236" s="26" t="s">
        <v>1626</v>
      </c>
      <c r="J236" s="26" t="s">
        <v>1627</v>
      </c>
      <c r="K236" s="26" t="s">
        <v>25</v>
      </c>
      <c r="L236" s="26" t="s">
        <v>26</v>
      </c>
      <c r="M236" s="26" t="s">
        <v>1628</v>
      </c>
      <c r="N236" s="24" t="s">
        <v>28</v>
      </c>
      <c r="O236" s="28"/>
      <c r="P236" s="24"/>
      <c r="Q236" s="30"/>
      <c r="R236" s="24"/>
    </row>
    <row r="237" ht="26.25" customHeight="1" spans="2:18">
      <c r="B237" s="21" t="s">
        <v>1629</v>
      </c>
      <c r="C237" s="22" t="s">
        <v>1630</v>
      </c>
      <c r="D237" s="21" t="s">
        <v>1631</v>
      </c>
      <c r="E237" s="21" t="s">
        <v>1632</v>
      </c>
      <c r="F237" s="21" t="s">
        <v>21</v>
      </c>
      <c r="G237" s="21"/>
      <c r="H237" s="23" t="s">
        <v>187</v>
      </c>
      <c r="I237" s="23" t="s">
        <v>1633</v>
      </c>
      <c r="J237" s="23" t="s">
        <v>1634</v>
      </c>
      <c r="K237" s="23" t="s">
        <v>25</v>
      </c>
      <c r="L237" s="23" t="s">
        <v>26</v>
      </c>
      <c r="M237" s="23" t="s">
        <v>1635</v>
      </c>
      <c r="N237" s="21" t="s">
        <v>28</v>
      </c>
      <c r="O237" s="27"/>
      <c r="P237" s="21"/>
      <c r="Q237" s="29"/>
      <c r="R237" s="21"/>
    </row>
    <row r="238" ht="26.25" customHeight="1" spans="2:18">
      <c r="B238" s="24" t="s">
        <v>1636</v>
      </c>
      <c r="C238" s="25" t="s">
        <v>1637</v>
      </c>
      <c r="D238" s="24" t="s">
        <v>1638</v>
      </c>
      <c r="E238" s="24" t="s">
        <v>1639</v>
      </c>
      <c r="F238" s="24" t="s">
        <v>21</v>
      </c>
      <c r="G238" s="24"/>
      <c r="H238" s="26" t="s">
        <v>46</v>
      </c>
      <c r="I238" s="26" t="s">
        <v>1640</v>
      </c>
      <c r="J238" s="26" t="s">
        <v>1641</v>
      </c>
      <c r="K238" s="26" t="s">
        <v>25</v>
      </c>
      <c r="L238" s="26" t="s">
        <v>26</v>
      </c>
      <c r="M238" s="26" t="s">
        <v>1642</v>
      </c>
      <c r="N238" s="24" t="s">
        <v>28</v>
      </c>
      <c r="O238" s="28"/>
      <c r="P238" s="24"/>
      <c r="Q238" s="30"/>
      <c r="R238" s="24"/>
    </row>
    <row r="239" ht="26.25" customHeight="1" spans="2:18">
      <c r="B239" s="21" t="s">
        <v>1643</v>
      </c>
      <c r="C239" s="22" t="s">
        <v>1644</v>
      </c>
      <c r="D239" s="21" t="s">
        <v>1645</v>
      </c>
      <c r="E239" s="21" t="s">
        <v>1646</v>
      </c>
      <c r="F239" s="21" t="s">
        <v>21</v>
      </c>
      <c r="G239" s="21"/>
      <c r="H239" s="23" t="s">
        <v>187</v>
      </c>
      <c r="I239" s="23" t="s">
        <v>1647</v>
      </c>
      <c r="J239" s="23" t="s">
        <v>1648</v>
      </c>
      <c r="K239" s="23" t="s">
        <v>25</v>
      </c>
      <c r="L239" s="23" t="s">
        <v>26</v>
      </c>
      <c r="M239" s="23" t="s">
        <v>1649</v>
      </c>
      <c r="N239" s="21" t="s">
        <v>28</v>
      </c>
      <c r="O239" s="27"/>
      <c r="P239" s="21"/>
      <c r="Q239" s="29"/>
      <c r="R239" s="21"/>
    </row>
    <row r="240" ht="26.25" customHeight="1" spans="2:18">
      <c r="B240" s="24" t="s">
        <v>1650</v>
      </c>
      <c r="C240" s="25" t="s">
        <v>1651</v>
      </c>
      <c r="D240" s="24" t="s">
        <v>1652</v>
      </c>
      <c r="E240" s="24" t="s">
        <v>1653</v>
      </c>
      <c r="F240" s="24" t="s">
        <v>21</v>
      </c>
      <c r="G240" s="24"/>
      <c r="H240" s="26" t="s">
        <v>187</v>
      </c>
      <c r="I240" s="26" t="s">
        <v>1647</v>
      </c>
      <c r="J240" s="26" t="s">
        <v>1648</v>
      </c>
      <c r="K240" s="26" t="s">
        <v>25</v>
      </c>
      <c r="L240" s="26" t="s">
        <v>26</v>
      </c>
      <c r="M240" s="26" t="s">
        <v>1654</v>
      </c>
      <c r="N240" s="24" t="s">
        <v>28</v>
      </c>
      <c r="O240" s="28"/>
      <c r="P240" s="24"/>
      <c r="Q240" s="30"/>
      <c r="R240" s="24"/>
    </row>
    <row r="241" ht="26.25" customHeight="1" spans="2:18">
      <c r="B241" s="21" t="s">
        <v>1655</v>
      </c>
      <c r="C241" s="22" t="s">
        <v>1656</v>
      </c>
      <c r="D241" s="21" t="s">
        <v>1657</v>
      </c>
      <c r="E241" s="21" t="s">
        <v>1658</v>
      </c>
      <c r="F241" s="21" t="s">
        <v>21</v>
      </c>
      <c r="G241" s="21"/>
      <c r="H241" s="23" t="s">
        <v>46</v>
      </c>
      <c r="I241" s="23" t="s">
        <v>1659</v>
      </c>
      <c r="J241" s="23" t="s">
        <v>1660</v>
      </c>
      <c r="K241" s="23" t="s">
        <v>25</v>
      </c>
      <c r="L241" s="23" t="s">
        <v>26</v>
      </c>
      <c r="M241" s="23" t="s">
        <v>1661</v>
      </c>
      <c r="N241" s="21" t="s">
        <v>28</v>
      </c>
      <c r="O241" s="27"/>
      <c r="P241" s="21"/>
      <c r="Q241" s="29"/>
      <c r="R241" s="21"/>
    </row>
    <row r="242" ht="26.25" customHeight="1" spans="2:18">
      <c r="B242" s="24" t="s">
        <v>1662</v>
      </c>
      <c r="C242" s="25" t="s">
        <v>1663</v>
      </c>
      <c r="D242" s="24" t="s">
        <v>1664</v>
      </c>
      <c r="E242" s="24" t="s">
        <v>1665</v>
      </c>
      <c r="F242" s="24" t="s">
        <v>21</v>
      </c>
      <c r="G242" s="24"/>
      <c r="H242" s="26" t="s">
        <v>187</v>
      </c>
      <c r="I242" s="26" t="s">
        <v>1666</v>
      </c>
      <c r="J242" s="26" t="s">
        <v>1667</v>
      </c>
      <c r="K242" s="26" t="s">
        <v>25</v>
      </c>
      <c r="L242" s="26" t="s">
        <v>26</v>
      </c>
      <c r="M242" s="26" t="s">
        <v>1668</v>
      </c>
      <c r="N242" s="24" t="s">
        <v>28</v>
      </c>
      <c r="O242" s="28"/>
      <c r="P242" s="24"/>
      <c r="Q242" s="30"/>
      <c r="R242" s="24"/>
    </row>
    <row r="243" ht="26.25" customHeight="1" spans="2:18">
      <c r="B243" s="21" t="s">
        <v>1669</v>
      </c>
      <c r="C243" s="22" t="s">
        <v>1670</v>
      </c>
      <c r="D243" s="21" t="s">
        <v>1671</v>
      </c>
      <c r="E243" s="21" t="s">
        <v>1672</v>
      </c>
      <c r="F243" s="21" t="s">
        <v>21</v>
      </c>
      <c r="G243" s="21"/>
      <c r="H243" s="23" t="s">
        <v>187</v>
      </c>
      <c r="I243" s="23" t="s">
        <v>1666</v>
      </c>
      <c r="J243" s="23" t="s">
        <v>1667</v>
      </c>
      <c r="K243" s="23" t="s">
        <v>25</v>
      </c>
      <c r="L243" s="23" t="s">
        <v>26</v>
      </c>
      <c r="M243" s="23" t="s">
        <v>1673</v>
      </c>
      <c r="N243" s="21" t="s">
        <v>28</v>
      </c>
      <c r="O243" s="27"/>
      <c r="P243" s="21"/>
      <c r="Q243" s="29"/>
      <c r="R243" s="21"/>
    </row>
    <row r="244" ht="26.25" customHeight="1" spans="2:18">
      <c r="B244" s="24" t="s">
        <v>1674</v>
      </c>
      <c r="C244" s="25" t="s">
        <v>1675</v>
      </c>
      <c r="D244" s="24" t="s">
        <v>1676</v>
      </c>
      <c r="E244" s="24" t="s">
        <v>1677</v>
      </c>
      <c r="F244" s="24" t="s">
        <v>21</v>
      </c>
      <c r="G244" s="24"/>
      <c r="H244" s="26" t="s">
        <v>187</v>
      </c>
      <c r="I244" s="26" t="s">
        <v>1666</v>
      </c>
      <c r="J244" s="26" t="s">
        <v>1667</v>
      </c>
      <c r="K244" s="26" t="s">
        <v>25</v>
      </c>
      <c r="L244" s="26" t="s">
        <v>26</v>
      </c>
      <c r="M244" s="26" t="s">
        <v>1678</v>
      </c>
      <c r="N244" s="24" t="s">
        <v>28</v>
      </c>
      <c r="O244" s="28"/>
      <c r="P244" s="24"/>
      <c r="Q244" s="30"/>
      <c r="R244" s="24"/>
    </row>
    <row r="245" ht="26.25" customHeight="1" spans="2:18">
      <c r="B245" s="21" t="s">
        <v>1679</v>
      </c>
      <c r="C245" s="22" t="s">
        <v>1680</v>
      </c>
      <c r="D245" s="21" t="s">
        <v>1681</v>
      </c>
      <c r="E245" s="21" t="s">
        <v>1682</v>
      </c>
      <c r="F245" s="21" t="s">
        <v>21</v>
      </c>
      <c r="G245" s="21"/>
      <c r="H245" s="23" t="s">
        <v>187</v>
      </c>
      <c r="I245" s="23" t="s">
        <v>1666</v>
      </c>
      <c r="J245" s="23" t="s">
        <v>1667</v>
      </c>
      <c r="K245" s="23" t="s">
        <v>25</v>
      </c>
      <c r="L245" s="23" t="s">
        <v>26</v>
      </c>
      <c r="M245" s="23" t="s">
        <v>1683</v>
      </c>
      <c r="N245" s="21" t="s">
        <v>28</v>
      </c>
      <c r="O245" s="27"/>
      <c r="P245" s="21"/>
      <c r="Q245" s="29"/>
      <c r="R245" s="21"/>
    </row>
    <row r="246" ht="26.25" customHeight="1" spans="2:18">
      <c r="B246" s="24" t="s">
        <v>1684</v>
      </c>
      <c r="C246" s="25" t="s">
        <v>1685</v>
      </c>
      <c r="D246" s="24" t="s">
        <v>1686</v>
      </c>
      <c r="E246" s="24" t="s">
        <v>1687</v>
      </c>
      <c r="F246" s="24" t="s">
        <v>21</v>
      </c>
      <c r="G246" s="24"/>
      <c r="H246" s="26" t="s">
        <v>187</v>
      </c>
      <c r="I246" s="26" t="s">
        <v>1666</v>
      </c>
      <c r="J246" s="26" t="s">
        <v>1667</v>
      </c>
      <c r="K246" s="26" t="s">
        <v>25</v>
      </c>
      <c r="L246" s="26" t="s">
        <v>26</v>
      </c>
      <c r="M246" s="26" t="s">
        <v>1688</v>
      </c>
      <c r="N246" s="24" t="s">
        <v>28</v>
      </c>
      <c r="O246" s="28"/>
      <c r="P246" s="24"/>
      <c r="Q246" s="30"/>
      <c r="R246" s="24"/>
    </row>
    <row r="247" ht="26.25" customHeight="1" spans="2:18">
      <c r="B247" s="21" t="s">
        <v>1689</v>
      </c>
      <c r="C247" s="22" t="s">
        <v>1690</v>
      </c>
      <c r="D247" s="21" t="s">
        <v>1691</v>
      </c>
      <c r="E247" s="21" t="s">
        <v>1692</v>
      </c>
      <c r="F247" s="21" t="s">
        <v>21</v>
      </c>
      <c r="G247" s="21"/>
      <c r="H247" s="23" t="s">
        <v>187</v>
      </c>
      <c r="I247" s="23" t="s">
        <v>1666</v>
      </c>
      <c r="J247" s="23" t="s">
        <v>1667</v>
      </c>
      <c r="K247" s="23" t="s">
        <v>25</v>
      </c>
      <c r="L247" s="23" t="s">
        <v>26</v>
      </c>
      <c r="M247" s="23" t="s">
        <v>1693</v>
      </c>
      <c r="N247" s="21" t="s">
        <v>28</v>
      </c>
      <c r="O247" s="27"/>
      <c r="P247" s="21"/>
      <c r="Q247" s="29"/>
      <c r="R247" s="21"/>
    </row>
    <row r="248" ht="26.25" customHeight="1" spans="2:18">
      <c r="B248" s="24" t="s">
        <v>1694</v>
      </c>
      <c r="C248" s="25" t="s">
        <v>1695</v>
      </c>
      <c r="D248" s="24" t="s">
        <v>1696</v>
      </c>
      <c r="E248" s="24" t="s">
        <v>1697</v>
      </c>
      <c r="F248" s="24" t="s">
        <v>21</v>
      </c>
      <c r="G248" s="24"/>
      <c r="H248" s="26" t="s">
        <v>187</v>
      </c>
      <c r="I248" s="26" t="s">
        <v>1666</v>
      </c>
      <c r="J248" s="26" t="s">
        <v>1667</v>
      </c>
      <c r="K248" s="26" t="s">
        <v>25</v>
      </c>
      <c r="L248" s="26" t="s">
        <v>26</v>
      </c>
      <c r="M248" s="26" t="s">
        <v>1698</v>
      </c>
      <c r="N248" s="24" t="s">
        <v>28</v>
      </c>
      <c r="O248" s="28"/>
      <c r="P248" s="24"/>
      <c r="Q248" s="30"/>
      <c r="R248" s="24"/>
    </row>
    <row r="249" ht="26.25" customHeight="1" spans="2:18">
      <c r="B249" s="21" t="s">
        <v>1699</v>
      </c>
      <c r="C249" s="22" t="s">
        <v>1700</v>
      </c>
      <c r="D249" s="21" t="s">
        <v>1701</v>
      </c>
      <c r="E249" s="21" t="s">
        <v>1702</v>
      </c>
      <c r="F249" s="21" t="s">
        <v>21</v>
      </c>
      <c r="G249" s="21"/>
      <c r="H249" s="23" t="s">
        <v>187</v>
      </c>
      <c r="I249" s="23" t="s">
        <v>1666</v>
      </c>
      <c r="J249" s="23" t="s">
        <v>1667</v>
      </c>
      <c r="K249" s="23" t="s">
        <v>25</v>
      </c>
      <c r="L249" s="23" t="s">
        <v>26</v>
      </c>
      <c r="M249" s="23" t="s">
        <v>1703</v>
      </c>
      <c r="N249" s="21" t="s">
        <v>28</v>
      </c>
      <c r="O249" s="27"/>
      <c r="P249" s="21"/>
      <c r="Q249" s="29"/>
      <c r="R249" s="21"/>
    </row>
    <row r="250" ht="26.25" customHeight="1" spans="2:18">
      <c r="B250" s="24" t="s">
        <v>1704</v>
      </c>
      <c r="C250" s="25" t="s">
        <v>1705</v>
      </c>
      <c r="D250" s="24" t="s">
        <v>1706</v>
      </c>
      <c r="E250" s="24" t="s">
        <v>1707</v>
      </c>
      <c r="F250" s="24" t="s">
        <v>21</v>
      </c>
      <c r="G250" s="24"/>
      <c r="H250" s="26" t="s">
        <v>187</v>
      </c>
      <c r="I250" s="26" t="s">
        <v>1666</v>
      </c>
      <c r="J250" s="26" t="s">
        <v>1667</v>
      </c>
      <c r="K250" s="26" t="s">
        <v>25</v>
      </c>
      <c r="L250" s="26" t="s">
        <v>26</v>
      </c>
      <c r="M250" s="26" t="s">
        <v>1708</v>
      </c>
      <c r="N250" s="24" t="s">
        <v>28</v>
      </c>
      <c r="O250" s="28"/>
      <c r="P250" s="24"/>
      <c r="Q250" s="30"/>
      <c r="R250" s="24"/>
    </row>
    <row r="251" ht="26.25" customHeight="1" spans="2:18">
      <c r="B251" s="21" t="s">
        <v>1709</v>
      </c>
      <c r="C251" s="22" t="s">
        <v>1710</v>
      </c>
      <c r="D251" s="21" t="s">
        <v>1711</v>
      </c>
      <c r="E251" s="21" t="s">
        <v>1712</v>
      </c>
      <c r="F251" s="21" t="s">
        <v>21</v>
      </c>
      <c r="G251" s="21"/>
      <c r="H251" s="23" t="s">
        <v>187</v>
      </c>
      <c r="I251" s="23" t="s">
        <v>1666</v>
      </c>
      <c r="J251" s="23" t="s">
        <v>1667</v>
      </c>
      <c r="K251" s="23" t="s">
        <v>25</v>
      </c>
      <c r="L251" s="23" t="s">
        <v>26</v>
      </c>
      <c r="M251" s="23" t="s">
        <v>1713</v>
      </c>
      <c r="N251" s="21" t="s">
        <v>28</v>
      </c>
      <c r="O251" s="27"/>
      <c r="P251" s="21"/>
      <c r="Q251" s="29"/>
      <c r="R251" s="21"/>
    </row>
    <row r="252" ht="26.25" customHeight="1" spans="2:18">
      <c r="B252" s="24" t="s">
        <v>1714</v>
      </c>
      <c r="C252" s="25" t="s">
        <v>1715</v>
      </c>
      <c r="D252" s="24" t="s">
        <v>1716</v>
      </c>
      <c r="E252" s="24" t="s">
        <v>1717</v>
      </c>
      <c r="F252" s="24" t="s">
        <v>21</v>
      </c>
      <c r="G252" s="24"/>
      <c r="H252" s="26" t="s">
        <v>187</v>
      </c>
      <c r="I252" s="26" t="s">
        <v>1718</v>
      </c>
      <c r="J252" s="26" t="s">
        <v>1719</v>
      </c>
      <c r="K252" s="26" t="s">
        <v>25</v>
      </c>
      <c r="L252" s="26" t="s">
        <v>26</v>
      </c>
      <c r="M252" s="26" t="s">
        <v>1720</v>
      </c>
      <c r="N252" s="24" t="s">
        <v>28</v>
      </c>
      <c r="O252" s="28"/>
      <c r="P252" s="24"/>
      <c r="Q252" s="30"/>
      <c r="R252" s="24"/>
    </row>
    <row r="253" ht="26.25" customHeight="1" spans="2:18">
      <c r="B253" s="21" t="s">
        <v>1721</v>
      </c>
      <c r="C253" s="22" t="s">
        <v>1722</v>
      </c>
      <c r="D253" s="21" t="s">
        <v>1723</v>
      </c>
      <c r="E253" s="21" t="s">
        <v>1724</v>
      </c>
      <c r="F253" s="21" t="s">
        <v>21</v>
      </c>
      <c r="G253" s="21"/>
      <c r="H253" s="23" t="s">
        <v>187</v>
      </c>
      <c r="I253" s="23" t="s">
        <v>1718</v>
      </c>
      <c r="J253" s="23" t="s">
        <v>1719</v>
      </c>
      <c r="K253" s="23" t="s">
        <v>25</v>
      </c>
      <c r="L253" s="23" t="s">
        <v>26</v>
      </c>
      <c r="M253" s="23" t="s">
        <v>1725</v>
      </c>
      <c r="N253" s="21" t="s">
        <v>28</v>
      </c>
      <c r="O253" s="27"/>
      <c r="P253" s="21"/>
      <c r="Q253" s="29"/>
      <c r="R253" s="21"/>
    </row>
    <row r="254" ht="26.25" customHeight="1" spans="2:18">
      <c r="B254" s="24" t="s">
        <v>1726</v>
      </c>
      <c r="C254" s="25" t="s">
        <v>1727</v>
      </c>
      <c r="D254" s="24" t="s">
        <v>1728</v>
      </c>
      <c r="E254" s="24" t="s">
        <v>1729</v>
      </c>
      <c r="F254" s="24" t="s">
        <v>21</v>
      </c>
      <c r="G254" s="24"/>
      <c r="H254" s="26" t="s">
        <v>187</v>
      </c>
      <c r="I254" s="26" t="s">
        <v>1718</v>
      </c>
      <c r="J254" s="26" t="s">
        <v>1719</v>
      </c>
      <c r="K254" s="26" t="s">
        <v>25</v>
      </c>
      <c r="L254" s="26" t="s">
        <v>26</v>
      </c>
      <c r="M254" s="26" t="s">
        <v>1730</v>
      </c>
      <c r="N254" s="24" t="s">
        <v>28</v>
      </c>
      <c r="O254" s="28"/>
      <c r="P254" s="24"/>
      <c r="Q254" s="30"/>
      <c r="R254" s="24"/>
    </row>
    <row r="255" ht="26.25" customHeight="1" spans="2:18">
      <c r="B255" s="21" t="s">
        <v>1731</v>
      </c>
      <c r="C255" s="22" t="s">
        <v>1732</v>
      </c>
      <c r="D255" s="21" t="s">
        <v>1733</v>
      </c>
      <c r="E255" s="21" t="s">
        <v>1734</v>
      </c>
      <c r="F255" s="21" t="s">
        <v>21</v>
      </c>
      <c r="G255" s="21"/>
      <c r="H255" s="23" t="s">
        <v>187</v>
      </c>
      <c r="I255" s="23" t="s">
        <v>1718</v>
      </c>
      <c r="J255" s="23" t="s">
        <v>1719</v>
      </c>
      <c r="K255" s="23" t="s">
        <v>25</v>
      </c>
      <c r="L255" s="23" t="s">
        <v>26</v>
      </c>
      <c r="M255" s="23" t="s">
        <v>1735</v>
      </c>
      <c r="N255" s="21" t="s">
        <v>28</v>
      </c>
      <c r="O255" s="27"/>
      <c r="P255" s="21"/>
      <c r="Q255" s="29"/>
      <c r="R255" s="21"/>
    </row>
    <row r="256" ht="26.25" customHeight="1" spans="2:18">
      <c r="B256" s="24" t="s">
        <v>1736</v>
      </c>
      <c r="C256" s="25" t="s">
        <v>1737</v>
      </c>
      <c r="D256" s="24" t="s">
        <v>1738</v>
      </c>
      <c r="E256" s="24" t="s">
        <v>1739</v>
      </c>
      <c r="F256" s="24" t="s">
        <v>21</v>
      </c>
      <c r="G256" s="24"/>
      <c r="H256" s="26" t="s">
        <v>187</v>
      </c>
      <c r="I256" s="26" t="s">
        <v>1718</v>
      </c>
      <c r="J256" s="26" t="s">
        <v>1719</v>
      </c>
      <c r="K256" s="26" t="s">
        <v>25</v>
      </c>
      <c r="L256" s="26" t="s">
        <v>26</v>
      </c>
      <c r="M256" s="26" t="s">
        <v>1740</v>
      </c>
      <c r="N256" s="24" t="s">
        <v>28</v>
      </c>
      <c r="O256" s="28"/>
      <c r="P256" s="24"/>
      <c r="Q256" s="30"/>
      <c r="R256" s="24"/>
    </row>
    <row r="257" ht="26.25" customHeight="1" spans="2:18">
      <c r="B257" s="21" t="s">
        <v>1741</v>
      </c>
      <c r="C257" s="22" t="s">
        <v>1742</v>
      </c>
      <c r="D257" s="21" t="s">
        <v>1743</v>
      </c>
      <c r="E257" s="21" t="s">
        <v>1744</v>
      </c>
      <c r="F257" s="21" t="s">
        <v>21</v>
      </c>
      <c r="G257" s="21"/>
      <c r="H257" s="23" t="s">
        <v>187</v>
      </c>
      <c r="I257" s="23" t="s">
        <v>1718</v>
      </c>
      <c r="J257" s="23" t="s">
        <v>1719</v>
      </c>
      <c r="K257" s="23" t="s">
        <v>25</v>
      </c>
      <c r="L257" s="23" t="s">
        <v>26</v>
      </c>
      <c r="M257" s="23" t="s">
        <v>1745</v>
      </c>
      <c r="N257" s="21" t="s">
        <v>28</v>
      </c>
      <c r="O257" s="27"/>
      <c r="P257" s="21"/>
      <c r="Q257" s="29"/>
      <c r="R257" s="21"/>
    </row>
    <row r="258" ht="26.25" customHeight="1" spans="2:18">
      <c r="B258" s="24" t="s">
        <v>1746</v>
      </c>
      <c r="C258" s="25" t="s">
        <v>1747</v>
      </c>
      <c r="D258" s="24" t="s">
        <v>1748</v>
      </c>
      <c r="E258" s="24" t="s">
        <v>1749</v>
      </c>
      <c r="F258" s="24" t="s">
        <v>21</v>
      </c>
      <c r="G258" s="24"/>
      <c r="H258" s="26" t="s">
        <v>187</v>
      </c>
      <c r="I258" s="26" t="s">
        <v>1718</v>
      </c>
      <c r="J258" s="26" t="s">
        <v>1719</v>
      </c>
      <c r="K258" s="26" t="s">
        <v>25</v>
      </c>
      <c r="L258" s="26" t="s">
        <v>26</v>
      </c>
      <c r="M258" s="26" t="s">
        <v>1750</v>
      </c>
      <c r="N258" s="24" t="s">
        <v>28</v>
      </c>
      <c r="O258" s="28"/>
      <c r="P258" s="24"/>
      <c r="Q258" s="30"/>
      <c r="R258" s="24"/>
    </row>
    <row r="259" ht="26.25" customHeight="1" spans="2:18">
      <c r="B259" s="21" t="s">
        <v>1751</v>
      </c>
      <c r="C259" s="22" t="s">
        <v>1752</v>
      </c>
      <c r="D259" s="21" t="s">
        <v>1753</v>
      </c>
      <c r="E259" s="21" t="s">
        <v>1754</v>
      </c>
      <c r="F259" s="21" t="s">
        <v>21</v>
      </c>
      <c r="G259" s="21"/>
      <c r="H259" s="23" t="s">
        <v>187</v>
      </c>
      <c r="I259" s="23" t="s">
        <v>1718</v>
      </c>
      <c r="J259" s="23" t="s">
        <v>1719</v>
      </c>
      <c r="K259" s="23" t="s">
        <v>25</v>
      </c>
      <c r="L259" s="23" t="s">
        <v>26</v>
      </c>
      <c r="M259" s="23" t="s">
        <v>1755</v>
      </c>
      <c r="N259" s="21" t="s">
        <v>28</v>
      </c>
      <c r="O259" s="27"/>
      <c r="P259" s="21"/>
      <c r="Q259" s="29"/>
      <c r="R259" s="21"/>
    </row>
    <row r="260" ht="26.25" customHeight="1" spans="2:18">
      <c r="B260" s="24" t="s">
        <v>1756</v>
      </c>
      <c r="C260" s="25" t="s">
        <v>1757</v>
      </c>
      <c r="D260" s="24" t="s">
        <v>1758</v>
      </c>
      <c r="E260" s="24" t="s">
        <v>1759</v>
      </c>
      <c r="F260" s="24" t="s">
        <v>21</v>
      </c>
      <c r="G260" s="24"/>
      <c r="H260" s="26" t="s">
        <v>187</v>
      </c>
      <c r="I260" s="26" t="s">
        <v>1718</v>
      </c>
      <c r="J260" s="26" t="s">
        <v>1719</v>
      </c>
      <c r="K260" s="26" t="s">
        <v>25</v>
      </c>
      <c r="L260" s="26" t="s">
        <v>26</v>
      </c>
      <c r="M260" s="26" t="s">
        <v>1760</v>
      </c>
      <c r="N260" s="24" t="s">
        <v>28</v>
      </c>
      <c r="O260" s="28"/>
      <c r="P260" s="24"/>
      <c r="Q260" s="30"/>
      <c r="R260" s="24"/>
    </row>
    <row r="261" ht="26.25" customHeight="1" spans="2:18">
      <c r="B261" s="21" t="s">
        <v>1761</v>
      </c>
      <c r="C261" s="22" t="s">
        <v>1762</v>
      </c>
      <c r="D261" s="21" t="s">
        <v>1763</v>
      </c>
      <c r="E261" s="21" t="s">
        <v>1764</v>
      </c>
      <c r="F261" s="21" t="s">
        <v>21</v>
      </c>
      <c r="G261" s="21"/>
      <c r="H261" s="23" t="s">
        <v>187</v>
      </c>
      <c r="I261" s="23" t="s">
        <v>1718</v>
      </c>
      <c r="J261" s="23" t="s">
        <v>1719</v>
      </c>
      <c r="K261" s="23" t="s">
        <v>25</v>
      </c>
      <c r="L261" s="23" t="s">
        <v>26</v>
      </c>
      <c r="M261" s="23" t="s">
        <v>1765</v>
      </c>
      <c r="N261" s="21" t="s">
        <v>28</v>
      </c>
      <c r="O261" s="27"/>
      <c r="P261" s="21"/>
      <c r="Q261" s="29"/>
      <c r="R261" s="21"/>
    </row>
    <row r="262" ht="26.25" customHeight="1" spans="2:18">
      <c r="B262" s="24" t="s">
        <v>1766</v>
      </c>
      <c r="C262" s="25" t="s">
        <v>1767</v>
      </c>
      <c r="D262" s="24" t="s">
        <v>1768</v>
      </c>
      <c r="E262" s="24" t="s">
        <v>1769</v>
      </c>
      <c r="F262" s="24" t="s">
        <v>21</v>
      </c>
      <c r="G262" s="24"/>
      <c r="H262" s="26" t="s">
        <v>187</v>
      </c>
      <c r="I262" s="26" t="s">
        <v>1770</v>
      </c>
      <c r="J262" s="26" t="s">
        <v>1771</v>
      </c>
      <c r="K262" s="26" t="s">
        <v>25</v>
      </c>
      <c r="L262" s="26" t="s">
        <v>26</v>
      </c>
      <c r="M262" s="26" t="s">
        <v>1772</v>
      </c>
      <c r="N262" s="24" t="s">
        <v>28</v>
      </c>
      <c r="O262" s="28"/>
      <c r="P262" s="24"/>
      <c r="Q262" s="30"/>
      <c r="R262" s="24"/>
    </row>
    <row r="263" ht="26.25" customHeight="1" spans="2:18">
      <c r="B263" s="21" t="s">
        <v>1773</v>
      </c>
      <c r="C263" s="22" t="s">
        <v>1774</v>
      </c>
      <c r="D263" s="21" t="s">
        <v>1775</v>
      </c>
      <c r="E263" s="21" t="s">
        <v>1776</v>
      </c>
      <c r="F263" s="21" t="s">
        <v>21</v>
      </c>
      <c r="G263" s="21"/>
      <c r="H263" s="23" t="s">
        <v>187</v>
      </c>
      <c r="I263" s="23" t="s">
        <v>1777</v>
      </c>
      <c r="J263" s="23" t="s">
        <v>1778</v>
      </c>
      <c r="K263" s="23" t="s">
        <v>25</v>
      </c>
      <c r="L263" s="23" t="s">
        <v>26</v>
      </c>
      <c r="M263" s="23" t="s">
        <v>1779</v>
      </c>
      <c r="N263" s="21" t="s">
        <v>28</v>
      </c>
      <c r="O263" s="27"/>
      <c r="P263" s="21"/>
      <c r="Q263" s="29"/>
      <c r="R263" s="21"/>
    </row>
    <row r="264" ht="26.25" customHeight="1" spans="2:18">
      <c r="B264" s="24" t="s">
        <v>1780</v>
      </c>
      <c r="C264" s="25" t="s">
        <v>1781</v>
      </c>
      <c r="D264" s="24" t="s">
        <v>1782</v>
      </c>
      <c r="E264" s="24" t="s">
        <v>1783</v>
      </c>
      <c r="F264" s="24" t="s">
        <v>21</v>
      </c>
      <c r="G264" s="24"/>
      <c r="H264" s="26" t="s">
        <v>46</v>
      </c>
      <c r="I264" s="26" t="s">
        <v>1784</v>
      </c>
      <c r="J264" s="26" t="s">
        <v>1785</v>
      </c>
      <c r="K264" s="26" t="s">
        <v>25</v>
      </c>
      <c r="L264" s="26" t="s">
        <v>26</v>
      </c>
      <c r="M264" s="26" t="s">
        <v>1786</v>
      </c>
      <c r="N264" s="24" t="s">
        <v>28</v>
      </c>
      <c r="O264" s="28"/>
      <c r="P264" s="24"/>
      <c r="Q264" s="30"/>
      <c r="R264" s="24"/>
    </row>
    <row r="265" ht="26.25" customHeight="1" spans="2:18">
      <c r="B265" s="21" t="s">
        <v>1787</v>
      </c>
      <c r="C265" s="22" t="s">
        <v>1788</v>
      </c>
      <c r="D265" s="21" t="s">
        <v>1789</v>
      </c>
      <c r="E265" s="21" t="s">
        <v>1790</v>
      </c>
      <c r="F265" s="21" t="s">
        <v>21</v>
      </c>
      <c r="G265" s="21"/>
      <c r="H265" s="23" t="s">
        <v>46</v>
      </c>
      <c r="I265" s="23" t="s">
        <v>1791</v>
      </c>
      <c r="J265" s="23" t="s">
        <v>1792</v>
      </c>
      <c r="K265" s="23" t="s">
        <v>25</v>
      </c>
      <c r="L265" s="23" t="s">
        <v>26</v>
      </c>
      <c r="M265" s="23" t="s">
        <v>1793</v>
      </c>
      <c r="N265" s="21" t="s">
        <v>28</v>
      </c>
      <c r="O265" s="27"/>
      <c r="P265" s="21"/>
      <c r="Q265" s="29"/>
      <c r="R265" s="21"/>
    </row>
    <row r="266" ht="26.25" customHeight="1" spans="2:18">
      <c r="B266" s="24" t="s">
        <v>1794</v>
      </c>
      <c r="C266" s="25" t="s">
        <v>1795</v>
      </c>
      <c r="D266" s="24" t="s">
        <v>1796</v>
      </c>
      <c r="E266" s="24" t="s">
        <v>1797</v>
      </c>
      <c r="F266" s="24" t="s">
        <v>21</v>
      </c>
      <c r="G266" s="24"/>
      <c r="H266" s="26" t="s">
        <v>46</v>
      </c>
      <c r="I266" s="26" t="s">
        <v>1798</v>
      </c>
      <c r="J266" s="26" t="s">
        <v>1799</v>
      </c>
      <c r="K266" s="26" t="s">
        <v>25</v>
      </c>
      <c r="L266" s="26" t="s">
        <v>26</v>
      </c>
      <c r="M266" s="26" t="s">
        <v>1800</v>
      </c>
      <c r="N266" s="24" t="s">
        <v>28</v>
      </c>
      <c r="O266" s="28"/>
      <c r="P266" s="24"/>
      <c r="Q266" s="30"/>
      <c r="R266" s="24"/>
    </row>
    <row r="267" ht="26.25" customHeight="1" spans="2:18">
      <c r="B267" s="21" t="s">
        <v>1801</v>
      </c>
      <c r="C267" s="22" t="s">
        <v>1802</v>
      </c>
      <c r="D267" s="21" t="s">
        <v>1803</v>
      </c>
      <c r="E267" s="21" t="s">
        <v>1804</v>
      </c>
      <c r="F267" s="21" t="s">
        <v>21</v>
      </c>
      <c r="G267" s="21"/>
      <c r="H267" s="23" t="s">
        <v>46</v>
      </c>
      <c r="I267" s="23" t="s">
        <v>1805</v>
      </c>
      <c r="J267" s="23" t="s">
        <v>1806</v>
      </c>
      <c r="K267" s="23" t="s">
        <v>25</v>
      </c>
      <c r="L267" s="23" t="s">
        <v>26</v>
      </c>
      <c r="M267" s="23" t="s">
        <v>1807</v>
      </c>
      <c r="N267" s="21" t="s">
        <v>28</v>
      </c>
      <c r="O267" s="27"/>
      <c r="P267" s="21"/>
      <c r="Q267" s="29"/>
      <c r="R267" s="21"/>
    </row>
    <row r="268" ht="26.25" customHeight="1" spans="2:18">
      <c r="B268" s="24" t="s">
        <v>1808</v>
      </c>
      <c r="C268" s="25" t="s">
        <v>1809</v>
      </c>
      <c r="D268" s="24" t="s">
        <v>1810</v>
      </c>
      <c r="E268" s="24" t="s">
        <v>1811</v>
      </c>
      <c r="F268" s="24" t="s">
        <v>21</v>
      </c>
      <c r="G268" s="24"/>
      <c r="H268" s="26" t="s">
        <v>22</v>
      </c>
      <c r="I268" s="26" t="s">
        <v>1812</v>
      </c>
      <c r="J268" s="26" t="s">
        <v>1813</v>
      </c>
      <c r="K268" s="26" t="s">
        <v>25</v>
      </c>
      <c r="L268" s="26" t="s">
        <v>26</v>
      </c>
      <c r="M268" s="26" t="s">
        <v>1814</v>
      </c>
      <c r="N268" s="24" t="s">
        <v>28</v>
      </c>
      <c r="O268" s="28"/>
      <c r="P268" s="24"/>
      <c r="Q268" s="30"/>
      <c r="R268" s="24"/>
    </row>
    <row r="269" ht="26.25" customHeight="1" spans="2:18">
      <c r="B269" s="21" t="s">
        <v>1815</v>
      </c>
      <c r="C269" s="22" t="s">
        <v>1816</v>
      </c>
      <c r="D269" s="21" t="s">
        <v>1817</v>
      </c>
      <c r="E269" s="21" t="s">
        <v>1818</v>
      </c>
      <c r="F269" s="21" t="s">
        <v>21</v>
      </c>
      <c r="G269" s="21"/>
      <c r="H269" s="23" t="s">
        <v>46</v>
      </c>
      <c r="I269" s="23" t="s">
        <v>1819</v>
      </c>
      <c r="J269" s="23" t="s">
        <v>1820</v>
      </c>
      <c r="K269" s="23" t="s">
        <v>25</v>
      </c>
      <c r="L269" s="23" t="s">
        <v>26</v>
      </c>
      <c r="M269" s="23" t="s">
        <v>1821</v>
      </c>
      <c r="N269" s="21" t="s">
        <v>28</v>
      </c>
      <c r="O269" s="27"/>
      <c r="P269" s="21"/>
      <c r="Q269" s="29"/>
      <c r="R269" s="21"/>
    </row>
    <row r="270" ht="26.25" customHeight="1" spans="2:18">
      <c r="B270" s="24" t="s">
        <v>1822</v>
      </c>
      <c r="C270" s="25" t="s">
        <v>1823</v>
      </c>
      <c r="D270" s="24" t="s">
        <v>1824</v>
      </c>
      <c r="E270" s="24" t="s">
        <v>1825</v>
      </c>
      <c r="F270" s="24" t="s">
        <v>21</v>
      </c>
      <c r="G270" s="24"/>
      <c r="H270" s="26" t="s">
        <v>187</v>
      </c>
      <c r="I270" s="26" t="s">
        <v>1647</v>
      </c>
      <c r="J270" s="26" t="s">
        <v>1648</v>
      </c>
      <c r="K270" s="26" t="s">
        <v>25</v>
      </c>
      <c r="L270" s="26" t="s">
        <v>26</v>
      </c>
      <c r="M270" s="26" t="s">
        <v>1826</v>
      </c>
      <c r="N270" s="24" t="s">
        <v>28</v>
      </c>
      <c r="O270" s="28"/>
      <c r="P270" s="24"/>
      <c r="Q270" s="30"/>
      <c r="R270" s="24"/>
    </row>
    <row r="271" ht="26.25" customHeight="1" spans="2:18">
      <c r="B271" s="21" t="s">
        <v>1827</v>
      </c>
      <c r="C271" s="22" t="s">
        <v>1828</v>
      </c>
      <c r="D271" s="21" t="s">
        <v>1829</v>
      </c>
      <c r="E271" s="21" t="s">
        <v>1830</v>
      </c>
      <c r="F271" s="21" t="s">
        <v>21</v>
      </c>
      <c r="G271" s="21"/>
      <c r="H271" s="23" t="s">
        <v>46</v>
      </c>
      <c r="I271" s="23" t="s">
        <v>1831</v>
      </c>
      <c r="J271" s="23" t="s">
        <v>1832</v>
      </c>
      <c r="K271" s="23" t="s">
        <v>25</v>
      </c>
      <c r="L271" s="23" t="s">
        <v>26</v>
      </c>
      <c r="M271" s="23" t="s">
        <v>1833</v>
      </c>
      <c r="N271" s="21" t="s">
        <v>28</v>
      </c>
      <c r="O271" s="27"/>
      <c r="P271" s="21"/>
      <c r="Q271" s="29"/>
      <c r="R271" s="21"/>
    </row>
    <row r="272" ht="26.25" customHeight="1" spans="2:18">
      <c r="B272" s="24" t="s">
        <v>1834</v>
      </c>
      <c r="C272" s="25" t="s">
        <v>1835</v>
      </c>
      <c r="D272" s="24" t="s">
        <v>1836</v>
      </c>
      <c r="E272" s="24" t="s">
        <v>1837</v>
      </c>
      <c r="F272" s="24" t="s">
        <v>21</v>
      </c>
      <c r="G272" s="24"/>
      <c r="H272" s="26" t="s">
        <v>46</v>
      </c>
      <c r="I272" s="26" t="s">
        <v>1838</v>
      </c>
      <c r="J272" s="26" t="s">
        <v>1839</v>
      </c>
      <c r="K272" s="26" t="s">
        <v>25</v>
      </c>
      <c r="L272" s="26" t="s">
        <v>26</v>
      </c>
      <c r="M272" s="26" t="s">
        <v>1840</v>
      </c>
      <c r="N272" s="24" t="s">
        <v>28</v>
      </c>
      <c r="O272" s="28"/>
      <c r="P272" s="24"/>
      <c r="Q272" s="30"/>
      <c r="R272" s="24"/>
    </row>
    <row r="273" ht="26.25" customHeight="1" spans="2:18">
      <c r="B273" s="21" t="s">
        <v>1841</v>
      </c>
      <c r="C273" s="22" t="s">
        <v>1842</v>
      </c>
      <c r="D273" s="21" t="s">
        <v>1843</v>
      </c>
      <c r="E273" s="21" t="s">
        <v>1844</v>
      </c>
      <c r="F273" s="21" t="s">
        <v>21</v>
      </c>
      <c r="G273" s="21"/>
      <c r="H273" s="23" t="s">
        <v>46</v>
      </c>
      <c r="I273" s="23" t="s">
        <v>1845</v>
      </c>
      <c r="J273" s="23" t="s">
        <v>1846</v>
      </c>
      <c r="K273" s="23" t="s">
        <v>25</v>
      </c>
      <c r="L273" s="23" t="s">
        <v>26</v>
      </c>
      <c r="M273" s="23" t="s">
        <v>1847</v>
      </c>
      <c r="N273" s="21" t="s">
        <v>28</v>
      </c>
      <c r="O273" s="27"/>
      <c r="P273" s="21"/>
      <c r="Q273" s="29"/>
      <c r="R273" s="21"/>
    </row>
    <row r="274" ht="26.25" customHeight="1" spans="2:18">
      <c r="B274" s="24" t="s">
        <v>1848</v>
      </c>
      <c r="C274" s="25" t="s">
        <v>1849</v>
      </c>
      <c r="D274" s="24" t="s">
        <v>1850</v>
      </c>
      <c r="E274" s="24" t="s">
        <v>1851</v>
      </c>
      <c r="F274" s="24" t="s">
        <v>21</v>
      </c>
      <c r="G274" s="24"/>
      <c r="H274" s="26" t="s">
        <v>187</v>
      </c>
      <c r="I274" s="26" t="s">
        <v>1852</v>
      </c>
      <c r="J274" s="26" t="s">
        <v>1853</v>
      </c>
      <c r="K274" s="26" t="s">
        <v>25</v>
      </c>
      <c r="L274" s="26" t="s">
        <v>26</v>
      </c>
      <c r="M274" s="26" t="s">
        <v>1854</v>
      </c>
      <c r="N274" s="24" t="s">
        <v>28</v>
      </c>
      <c r="O274" s="28"/>
      <c r="P274" s="24"/>
      <c r="Q274" s="30"/>
      <c r="R274" s="24"/>
    </row>
    <row r="275" ht="26.25" customHeight="1" spans="2:18">
      <c r="B275" s="21" t="s">
        <v>1855</v>
      </c>
      <c r="C275" s="22" t="s">
        <v>1856</v>
      </c>
      <c r="D275" s="21" t="s">
        <v>1857</v>
      </c>
      <c r="E275" s="21" t="s">
        <v>1858</v>
      </c>
      <c r="F275" s="21" t="s">
        <v>21</v>
      </c>
      <c r="G275" s="21"/>
      <c r="H275" s="23" t="s">
        <v>187</v>
      </c>
      <c r="I275" s="23" t="s">
        <v>1852</v>
      </c>
      <c r="J275" s="23" t="s">
        <v>1853</v>
      </c>
      <c r="K275" s="23" t="s">
        <v>25</v>
      </c>
      <c r="L275" s="23" t="s">
        <v>26</v>
      </c>
      <c r="M275" s="23" t="s">
        <v>1859</v>
      </c>
      <c r="N275" s="21" t="s">
        <v>28</v>
      </c>
      <c r="O275" s="27"/>
      <c r="P275" s="21"/>
      <c r="Q275" s="29"/>
      <c r="R275" s="21"/>
    </row>
    <row r="276" ht="26.25" customHeight="1" spans="2:18">
      <c r="B276" s="24" t="s">
        <v>1860</v>
      </c>
      <c r="C276" s="25" t="s">
        <v>1861</v>
      </c>
      <c r="D276" s="24" t="s">
        <v>1862</v>
      </c>
      <c r="E276" s="24" t="s">
        <v>1863</v>
      </c>
      <c r="F276" s="24" t="s">
        <v>21</v>
      </c>
      <c r="G276" s="24"/>
      <c r="H276" s="26" t="s">
        <v>187</v>
      </c>
      <c r="I276" s="26" t="s">
        <v>1852</v>
      </c>
      <c r="J276" s="26" t="s">
        <v>1853</v>
      </c>
      <c r="K276" s="26" t="s">
        <v>25</v>
      </c>
      <c r="L276" s="26" t="s">
        <v>26</v>
      </c>
      <c r="M276" s="26" t="s">
        <v>1864</v>
      </c>
      <c r="N276" s="24" t="s">
        <v>28</v>
      </c>
      <c r="O276" s="28"/>
      <c r="P276" s="24"/>
      <c r="Q276" s="30"/>
      <c r="R276" s="24"/>
    </row>
    <row r="277" ht="26.25" customHeight="1" spans="2:18">
      <c r="B277" s="21" t="s">
        <v>1865</v>
      </c>
      <c r="C277" s="22" t="s">
        <v>1866</v>
      </c>
      <c r="D277" s="21" t="s">
        <v>1867</v>
      </c>
      <c r="E277" s="21" t="s">
        <v>1868</v>
      </c>
      <c r="F277" s="21" t="s">
        <v>21</v>
      </c>
      <c r="G277" s="21"/>
      <c r="H277" s="23" t="s">
        <v>187</v>
      </c>
      <c r="I277" s="23" t="s">
        <v>1852</v>
      </c>
      <c r="J277" s="23" t="s">
        <v>1853</v>
      </c>
      <c r="K277" s="23" t="s">
        <v>25</v>
      </c>
      <c r="L277" s="23" t="s">
        <v>26</v>
      </c>
      <c r="M277" s="23" t="s">
        <v>1869</v>
      </c>
      <c r="N277" s="21" t="s">
        <v>28</v>
      </c>
      <c r="O277" s="27"/>
      <c r="P277" s="21"/>
      <c r="Q277" s="29"/>
      <c r="R277" s="21"/>
    </row>
    <row r="278" ht="26.25" customHeight="1" spans="2:18">
      <c r="B278" s="24" t="s">
        <v>1870</v>
      </c>
      <c r="C278" s="25" t="s">
        <v>1871</v>
      </c>
      <c r="D278" s="24" t="s">
        <v>1872</v>
      </c>
      <c r="E278" s="24" t="s">
        <v>1873</v>
      </c>
      <c r="F278" s="24" t="s">
        <v>21</v>
      </c>
      <c r="G278" s="24"/>
      <c r="H278" s="26" t="s">
        <v>187</v>
      </c>
      <c r="I278" s="26" t="s">
        <v>1852</v>
      </c>
      <c r="J278" s="26" t="s">
        <v>1853</v>
      </c>
      <c r="K278" s="26" t="s">
        <v>25</v>
      </c>
      <c r="L278" s="26" t="s">
        <v>26</v>
      </c>
      <c r="M278" s="26" t="s">
        <v>1874</v>
      </c>
      <c r="N278" s="24" t="s">
        <v>28</v>
      </c>
      <c r="O278" s="28"/>
      <c r="P278" s="24"/>
      <c r="Q278" s="30"/>
      <c r="R278" s="24"/>
    </row>
    <row r="279" ht="26.25" customHeight="1" spans="2:18">
      <c r="B279" s="21" t="s">
        <v>1875</v>
      </c>
      <c r="C279" s="22" t="s">
        <v>1876</v>
      </c>
      <c r="D279" s="21" t="s">
        <v>1877</v>
      </c>
      <c r="E279" s="21" t="s">
        <v>1878</v>
      </c>
      <c r="F279" s="21" t="s">
        <v>21</v>
      </c>
      <c r="G279" s="21"/>
      <c r="H279" s="23" t="s">
        <v>46</v>
      </c>
      <c r="I279" s="23" t="s">
        <v>1879</v>
      </c>
      <c r="J279" s="23" t="s">
        <v>1880</v>
      </c>
      <c r="K279" s="23" t="s">
        <v>25</v>
      </c>
      <c r="L279" s="23" t="s">
        <v>26</v>
      </c>
      <c r="M279" s="23" t="s">
        <v>1881</v>
      </c>
      <c r="N279" s="21" t="s">
        <v>28</v>
      </c>
      <c r="O279" s="27"/>
      <c r="P279" s="21"/>
      <c r="Q279" s="29"/>
      <c r="R279" s="21"/>
    </row>
    <row r="280" ht="26.25" customHeight="1" spans="2:18">
      <c r="B280" s="24" t="s">
        <v>1882</v>
      </c>
      <c r="C280" s="25" t="s">
        <v>1883</v>
      </c>
      <c r="D280" s="24" t="s">
        <v>1884</v>
      </c>
      <c r="E280" s="24" t="s">
        <v>1885</v>
      </c>
      <c r="F280" s="24" t="s">
        <v>21</v>
      </c>
      <c r="G280" s="24"/>
      <c r="H280" s="26" t="s">
        <v>187</v>
      </c>
      <c r="I280" s="26" t="s">
        <v>1886</v>
      </c>
      <c r="J280" s="26" t="s">
        <v>1887</v>
      </c>
      <c r="K280" s="26" t="s">
        <v>25</v>
      </c>
      <c r="L280" s="26" t="s">
        <v>26</v>
      </c>
      <c r="M280" s="26" t="s">
        <v>1888</v>
      </c>
      <c r="N280" s="24" t="s">
        <v>28</v>
      </c>
      <c r="O280" s="28"/>
      <c r="P280" s="24"/>
      <c r="Q280" s="30"/>
      <c r="R280" s="24"/>
    </row>
    <row r="281" ht="26.25" customHeight="1" spans="2:18">
      <c r="B281" s="21" t="s">
        <v>1889</v>
      </c>
      <c r="C281" s="22" t="s">
        <v>1890</v>
      </c>
      <c r="D281" s="21" t="s">
        <v>1891</v>
      </c>
      <c r="E281" s="21" t="s">
        <v>1892</v>
      </c>
      <c r="F281" s="21" t="s">
        <v>21</v>
      </c>
      <c r="G281" s="21"/>
      <c r="H281" s="23" t="s">
        <v>46</v>
      </c>
      <c r="I281" s="23" t="s">
        <v>1893</v>
      </c>
      <c r="J281" s="23" t="s">
        <v>1894</v>
      </c>
      <c r="K281" s="23" t="s">
        <v>25</v>
      </c>
      <c r="L281" s="23" t="s">
        <v>26</v>
      </c>
      <c r="M281" s="23" t="s">
        <v>1895</v>
      </c>
      <c r="N281" s="21" t="s">
        <v>28</v>
      </c>
      <c r="O281" s="27"/>
      <c r="P281" s="21"/>
      <c r="Q281" s="29"/>
      <c r="R281" s="21"/>
    </row>
    <row r="282" ht="26.25" customHeight="1" spans="2:18">
      <c r="B282" s="24" t="s">
        <v>1896</v>
      </c>
      <c r="C282" s="25" t="s">
        <v>1897</v>
      </c>
      <c r="D282" s="24" t="s">
        <v>1898</v>
      </c>
      <c r="E282" s="24" t="s">
        <v>1899</v>
      </c>
      <c r="F282" s="24" t="s">
        <v>21</v>
      </c>
      <c r="G282" s="24"/>
      <c r="H282" s="26" t="s">
        <v>187</v>
      </c>
      <c r="I282" s="26" t="s">
        <v>1900</v>
      </c>
      <c r="J282" s="26" t="s">
        <v>1901</v>
      </c>
      <c r="K282" s="26" t="s">
        <v>25</v>
      </c>
      <c r="L282" s="26" t="s">
        <v>26</v>
      </c>
      <c r="M282" s="26" t="s">
        <v>1902</v>
      </c>
      <c r="N282" s="24" t="s">
        <v>28</v>
      </c>
      <c r="O282" s="28"/>
      <c r="P282" s="24"/>
      <c r="Q282" s="30"/>
      <c r="R282" s="24"/>
    </row>
    <row r="283" ht="26.25" customHeight="1" spans="2:18">
      <c r="B283" s="21" t="s">
        <v>1903</v>
      </c>
      <c r="C283" s="22" t="s">
        <v>1904</v>
      </c>
      <c r="D283" s="21" t="s">
        <v>1905</v>
      </c>
      <c r="E283" s="21" t="s">
        <v>1906</v>
      </c>
      <c r="F283" s="21" t="s">
        <v>21</v>
      </c>
      <c r="G283" s="21"/>
      <c r="H283" s="23" t="s">
        <v>187</v>
      </c>
      <c r="I283" s="23" t="s">
        <v>1907</v>
      </c>
      <c r="J283" s="23" t="s">
        <v>1908</v>
      </c>
      <c r="K283" s="23" t="s">
        <v>25</v>
      </c>
      <c r="L283" s="23" t="s">
        <v>26</v>
      </c>
      <c r="M283" s="23" t="s">
        <v>1909</v>
      </c>
      <c r="N283" s="21" t="s">
        <v>28</v>
      </c>
      <c r="O283" s="27"/>
      <c r="P283" s="21"/>
      <c r="Q283" s="29"/>
      <c r="R283" s="21"/>
    </row>
    <row r="284" ht="26.25" customHeight="1" spans="2:18">
      <c r="B284" s="24" t="s">
        <v>1910</v>
      </c>
      <c r="C284" s="25" t="s">
        <v>1911</v>
      </c>
      <c r="D284" s="24" t="s">
        <v>1912</v>
      </c>
      <c r="E284" s="24" t="s">
        <v>1913</v>
      </c>
      <c r="F284" s="24" t="s">
        <v>21</v>
      </c>
      <c r="G284" s="24"/>
      <c r="H284" s="26" t="s">
        <v>187</v>
      </c>
      <c r="I284" s="26" t="s">
        <v>1914</v>
      </c>
      <c r="J284" s="26" t="s">
        <v>1915</v>
      </c>
      <c r="K284" s="26" t="s">
        <v>25</v>
      </c>
      <c r="L284" s="26" t="s">
        <v>26</v>
      </c>
      <c r="M284" s="26" t="s">
        <v>1916</v>
      </c>
      <c r="N284" s="24" t="s">
        <v>28</v>
      </c>
      <c r="O284" s="28"/>
      <c r="P284" s="24"/>
      <c r="Q284" s="30"/>
      <c r="R284" s="24"/>
    </row>
    <row r="285" ht="26.25" customHeight="1" spans="2:18">
      <c r="B285" s="21" t="s">
        <v>1917</v>
      </c>
      <c r="C285" s="22" t="s">
        <v>1918</v>
      </c>
      <c r="D285" s="21" t="s">
        <v>1919</v>
      </c>
      <c r="E285" s="21" t="s">
        <v>1920</v>
      </c>
      <c r="F285" s="21" t="s">
        <v>21</v>
      </c>
      <c r="G285" s="21"/>
      <c r="H285" s="23" t="s">
        <v>187</v>
      </c>
      <c r="I285" s="23" t="s">
        <v>1914</v>
      </c>
      <c r="J285" s="23" t="s">
        <v>1915</v>
      </c>
      <c r="K285" s="23" t="s">
        <v>25</v>
      </c>
      <c r="L285" s="23" t="s">
        <v>26</v>
      </c>
      <c r="M285" s="23" t="s">
        <v>1921</v>
      </c>
      <c r="N285" s="21" t="s">
        <v>28</v>
      </c>
      <c r="O285" s="27"/>
      <c r="P285" s="21"/>
      <c r="Q285" s="29"/>
      <c r="R285" s="21"/>
    </row>
    <row r="286" ht="26.25" customHeight="1" spans="2:18">
      <c r="B286" s="24" t="s">
        <v>1922</v>
      </c>
      <c r="C286" s="25" t="s">
        <v>1923</v>
      </c>
      <c r="D286" s="24" t="s">
        <v>1924</v>
      </c>
      <c r="E286" s="24" t="s">
        <v>1925</v>
      </c>
      <c r="F286" s="24" t="s">
        <v>21</v>
      </c>
      <c r="G286" s="24"/>
      <c r="H286" s="26" t="s">
        <v>187</v>
      </c>
      <c r="I286" s="26" t="s">
        <v>1914</v>
      </c>
      <c r="J286" s="26" t="s">
        <v>1915</v>
      </c>
      <c r="K286" s="26" t="s">
        <v>25</v>
      </c>
      <c r="L286" s="26" t="s">
        <v>26</v>
      </c>
      <c r="M286" s="26" t="s">
        <v>1926</v>
      </c>
      <c r="N286" s="24" t="s">
        <v>28</v>
      </c>
      <c r="O286" s="28"/>
      <c r="P286" s="24"/>
      <c r="Q286" s="30"/>
      <c r="R286" s="24"/>
    </row>
    <row r="287" ht="26.25" customHeight="1" spans="2:18">
      <c r="B287" s="21" t="s">
        <v>1927</v>
      </c>
      <c r="C287" s="22" t="s">
        <v>1928</v>
      </c>
      <c r="D287" s="21" t="s">
        <v>1929</v>
      </c>
      <c r="E287" s="21" t="s">
        <v>1930</v>
      </c>
      <c r="F287" s="21" t="s">
        <v>21</v>
      </c>
      <c r="G287" s="21"/>
      <c r="H287" s="23" t="s">
        <v>22</v>
      </c>
      <c r="I287" s="23" t="s">
        <v>1931</v>
      </c>
      <c r="J287" s="23" t="s">
        <v>1932</v>
      </c>
      <c r="K287" s="23" t="s">
        <v>25</v>
      </c>
      <c r="L287" s="23" t="s">
        <v>26</v>
      </c>
      <c r="M287" s="23" t="s">
        <v>1933</v>
      </c>
      <c r="N287" s="21" t="s">
        <v>28</v>
      </c>
      <c r="O287" s="27"/>
      <c r="P287" s="21"/>
      <c r="Q287" s="29"/>
      <c r="R287" s="21"/>
    </row>
    <row r="288" ht="26.25" customHeight="1" spans="2:18">
      <c r="B288" s="24" t="s">
        <v>1934</v>
      </c>
      <c r="C288" s="25" t="s">
        <v>1935</v>
      </c>
      <c r="D288" s="24" t="s">
        <v>1936</v>
      </c>
      <c r="E288" s="24" t="s">
        <v>1937</v>
      </c>
      <c r="F288" s="24" t="s">
        <v>21</v>
      </c>
      <c r="G288" s="24"/>
      <c r="H288" s="26" t="s">
        <v>46</v>
      </c>
      <c r="I288" s="26" t="s">
        <v>1938</v>
      </c>
      <c r="J288" s="26" t="s">
        <v>1939</v>
      </c>
      <c r="K288" s="26" t="s">
        <v>25</v>
      </c>
      <c r="L288" s="26" t="s">
        <v>26</v>
      </c>
      <c r="M288" s="26" t="s">
        <v>1940</v>
      </c>
      <c r="N288" s="24" t="s">
        <v>28</v>
      </c>
      <c r="O288" s="28"/>
      <c r="P288" s="24"/>
      <c r="Q288" s="30"/>
      <c r="R288" s="24"/>
    </row>
    <row r="289" ht="26.25" customHeight="1" spans="2:18">
      <c r="B289" s="21" t="s">
        <v>1941</v>
      </c>
      <c r="C289" s="22" t="s">
        <v>1942</v>
      </c>
      <c r="D289" s="21" t="s">
        <v>1943</v>
      </c>
      <c r="E289" s="21" t="s">
        <v>1944</v>
      </c>
      <c r="F289" s="21" t="s">
        <v>21</v>
      </c>
      <c r="G289" s="21"/>
      <c r="H289" s="23" t="s">
        <v>187</v>
      </c>
      <c r="I289" s="23" t="s">
        <v>1945</v>
      </c>
      <c r="J289" s="23" t="s">
        <v>1946</v>
      </c>
      <c r="K289" s="23" t="s">
        <v>25</v>
      </c>
      <c r="L289" s="23" t="s">
        <v>26</v>
      </c>
      <c r="M289" s="23" t="s">
        <v>1947</v>
      </c>
      <c r="N289" s="21" t="s">
        <v>28</v>
      </c>
      <c r="O289" s="27"/>
      <c r="P289" s="21"/>
      <c r="Q289" s="29"/>
      <c r="R289" s="21"/>
    </row>
    <row r="290" ht="26.25" customHeight="1" spans="2:18">
      <c r="B290" s="24" t="s">
        <v>1948</v>
      </c>
      <c r="C290" s="25" t="s">
        <v>1949</v>
      </c>
      <c r="D290" s="24" t="s">
        <v>1950</v>
      </c>
      <c r="E290" s="24" t="s">
        <v>1951</v>
      </c>
      <c r="F290" s="24" t="s">
        <v>21</v>
      </c>
      <c r="G290" s="24"/>
      <c r="H290" s="26" t="s">
        <v>187</v>
      </c>
      <c r="I290" s="26" t="s">
        <v>1952</v>
      </c>
      <c r="J290" s="26" t="s">
        <v>1953</v>
      </c>
      <c r="K290" s="26" t="s">
        <v>25</v>
      </c>
      <c r="L290" s="26" t="s">
        <v>26</v>
      </c>
      <c r="M290" s="26" t="s">
        <v>1954</v>
      </c>
      <c r="N290" s="24" t="s">
        <v>28</v>
      </c>
      <c r="O290" s="28"/>
      <c r="P290" s="24"/>
      <c r="Q290" s="30"/>
      <c r="R290" s="24"/>
    </row>
    <row r="291" ht="26.25" customHeight="1" spans="2:18">
      <c r="B291" s="21" t="s">
        <v>1955</v>
      </c>
      <c r="C291" s="22" t="s">
        <v>1956</v>
      </c>
      <c r="D291" s="21" t="s">
        <v>1957</v>
      </c>
      <c r="E291" s="21" t="s">
        <v>1958</v>
      </c>
      <c r="F291" s="21" t="s">
        <v>21</v>
      </c>
      <c r="G291" s="21"/>
      <c r="H291" s="23" t="s">
        <v>187</v>
      </c>
      <c r="I291" s="23" t="s">
        <v>1952</v>
      </c>
      <c r="J291" s="23" t="s">
        <v>1953</v>
      </c>
      <c r="K291" s="23" t="s">
        <v>25</v>
      </c>
      <c r="L291" s="23" t="s">
        <v>26</v>
      </c>
      <c r="M291" s="23" t="s">
        <v>1959</v>
      </c>
      <c r="N291" s="21" t="s">
        <v>28</v>
      </c>
      <c r="O291" s="27"/>
      <c r="P291" s="21"/>
      <c r="Q291" s="29"/>
      <c r="R291" s="21"/>
    </row>
    <row r="292" ht="26.25" customHeight="1" spans="2:18">
      <c r="B292" s="24" t="s">
        <v>1960</v>
      </c>
      <c r="C292" s="25" t="s">
        <v>1961</v>
      </c>
      <c r="D292" s="24" t="s">
        <v>1962</v>
      </c>
      <c r="E292" s="24" t="s">
        <v>1963</v>
      </c>
      <c r="F292" s="24" t="s">
        <v>21</v>
      </c>
      <c r="G292" s="24"/>
      <c r="H292" s="26" t="s">
        <v>187</v>
      </c>
      <c r="I292" s="26" t="s">
        <v>1952</v>
      </c>
      <c r="J292" s="26" t="s">
        <v>1953</v>
      </c>
      <c r="K292" s="26" t="s">
        <v>25</v>
      </c>
      <c r="L292" s="26" t="s">
        <v>26</v>
      </c>
      <c r="M292" s="26" t="s">
        <v>1964</v>
      </c>
      <c r="N292" s="24" t="s">
        <v>28</v>
      </c>
      <c r="O292" s="28"/>
      <c r="P292" s="24"/>
      <c r="Q292" s="30"/>
      <c r="R292" s="24"/>
    </row>
    <row r="293" ht="26.25" customHeight="1" spans="2:18">
      <c r="B293" s="21" t="s">
        <v>1965</v>
      </c>
      <c r="C293" s="22" t="s">
        <v>1966</v>
      </c>
      <c r="D293" s="21" t="s">
        <v>1967</v>
      </c>
      <c r="E293" s="21" t="s">
        <v>1968</v>
      </c>
      <c r="F293" s="21" t="s">
        <v>21</v>
      </c>
      <c r="G293" s="21"/>
      <c r="H293" s="23" t="s">
        <v>187</v>
      </c>
      <c r="I293" s="23" t="s">
        <v>1952</v>
      </c>
      <c r="J293" s="23" t="s">
        <v>1953</v>
      </c>
      <c r="K293" s="23" t="s">
        <v>25</v>
      </c>
      <c r="L293" s="23" t="s">
        <v>26</v>
      </c>
      <c r="M293" s="23" t="s">
        <v>1969</v>
      </c>
      <c r="N293" s="21" t="s">
        <v>28</v>
      </c>
      <c r="O293" s="27"/>
      <c r="P293" s="21"/>
      <c r="Q293" s="29"/>
      <c r="R293" s="21"/>
    </row>
    <row r="294" ht="26.25" customHeight="1" spans="2:18">
      <c r="B294" s="24" t="s">
        <v>1970</v>
      </c>
      <c r="C294" s="25" t="s">
        <v>1971</v>
      </c>
      <c r="D294" s="24" t="s">
        <v>1972</v>
      </c>
      <c r="E294" s="24" t="s">
        <v>1973</v>
      </c>
      <c r="F294" s="24" t="s">
        <v>21</v>
      </c>
      <c r="G294" s="24"/>
      <c r="H294" s="26" t="s">
        <v>187</v>
      </c>
      <c r="I294" s="26" t="s">
        <v>1952</v>
      </c>
      <c r="J294" s="26" t="s">
        <v>1953</v>
      </c>
      <c r="K294" s="26" t="s">
        <v>25</v>
      </c>
      <c r="L294" s="26" t="s">
        <v>26</v>
      </c>
      <c r="M294" s="26" t="s">
        <v>1974</v>
      </c>
      <c r="N294" s="24" t="s">
        <v>28</v>
      </c>
      <c r="O294" s="28"/>
      <c r="P294" s="24"/>
      <c r="Q294" s="30"/>
      <c r="R294" s="24"/>
    </row>
    <row r="295" ht="26.25" customHeight="1" spans="2:18">
      <c r="B295" s="21" t="s">
        <v>1975</v>
      </c>
      <c r="C295" s="22" t="s">
        <v>1976</v>
      </c>
      <c r="D295" s="21" t="s">
        <v>1977</v>
      </c>
      <c r="E295" s="21" t="s">
        <v>1978</v>
      </c>
      <c r="F295" s="21" t="s">
        <v>21</v>
      </c>
      <c r="G295" s="21"/>
      <c r="H295" s="23" t="s">
        <v>46</v>
      </c>
      <c r="I295" s="23" t="s">
        <v>1979</v>
      </c>
      <c r="J295" s="23" t="s">
        <v>1980</v>
      </c>
      <c r="K295" s="23" t="s">
        <v>25</v>
      </c>
      <c r="L295" s="23" t="s">
        <v>26</v>
      </c>
      <c r="M295" s="23" t="s">
        <v>1981</v>
      </c>
      <c r="N295" s="21" t="s">
        <v>28</v>
      </c>
      <c r="O295" s="27"/>
      <c r="P295" s="21"/>
      <c r="Q295" s="29"/>
      <c r="R295" s="21"/>
    </row>
    <row r="296" ht="26.25" customHeight="1" spans="2:18">
      <c r="B296" s="24" t="s">
        <v>1982</v>
      </c>
      <c r="C296" s="25" t="s">
        <v>1983</v>
      </c>
      <c r="D296" s="24" t="s">
        <v>1984</v>
      </c>
      <c r="E296" s="24" t="s">
        <v>1985</v>
      </c>
      <c r="F296" s="24" t="s">
        <v>21</v>
      </c>
      <c r="G296" s="24"/>
      <c r="H296" s="26" t="s">
        <v>46</v>
      </c>
      <c r="I296" s="26" t="s">
        <v>1986</v>
      </c>
      <c r="J296" s="26" t="s">
        <v>1987</v>
      </c>
      <c r="K296" s="26" t="s">
        <v>25</v>
      </c>
      <c r="L296" s="26" t="s">
        <v>26</v>
      </c>
      <c r="M296" s="26" t="s">
        <v>1988</v>
      </c>
      <c r="N296" s="24" t="s">
        <v>28</v>
      </c>
      <c r="O296" s="28"/>
      <c r="P296" s="24"/>
      <c r="Q296" s="30"/>
      <c r="R296" s="24"/>
    </row>
    <row r="297" ht="26.25" customHeight="1" spans="2:18">
      <c r="B297" s="21" t="s">
        <v>1989</v>
      </c>
      <c r="C297" s="22" t="s">
        <v>1990</v>
      </c>
      <c r="D297" s="21" t="s">
        <v>1991</v>
      </c>
      <c r="E297" s="21" t="s">
        <v>1992</v>
      </c>
      <c r="F297" s="21" t="s">
        <v>21</v>
      </c>
      <c r="G297" s="21"/>
      <c r="H297" s="23" t="s">
        <v>187</v>
      </c>
      <c r="I297" s="23" t="s">
        <v>1993</v>
      </c>
      <c r="J297" s="23" t="s">
        <v>1994</v>
      </c>
      <c r="K297" s="23" t="s">
        <v>25</v>
      </c>
      <c r="L297" s="23" t="s">
        <v>26</v>
      </c>
      <c r="M297" s="23" t="s">
        <v>1995</v>
      </c>
      <c r="N297" s="21" t="s">
        <v>28</v>
      </c>
      <c r="O297" s="27"/>
      <c r="P297" s="21"/>
      <c r="Q297" s="29"/>
      <c r="R297" s="21"/>
    </row>
    <row r="298" ht="26.25" customHeight="1" spans="2:18">
      <c r="B298" s="24" t="s">
        <v>1996</v>
      </c>
      <c r="C298" s="25" t="s">
        <v>1997</v>
      </c>
      <c r="D298" s="24" t="s">
        <v>1998</v>
      </c>
      <c r="E298" s="24" t="s">
        <v>1999</v>
      </c>
      <c r="F298" s="24" t="s">
        <v>21</v>
      </c>
      <c r="G298" s="24"/>
      <c r="H298" s="26" t="s">
        <v>46</v>
      </c>
      <c r="I298" s="26" t="s">
        <v>2000</v>
      </c>
      <c r="J298" s="26" t="s">
        <v>2001</v>
      </c>
      <c r="K298" s="26" t="s">
        <v>25</v>
      </c>
      <c r="L298" s="26" t="s">
        <v>26</v>
      </c>
      <c r="M298" s="26" t="s">
        <v>2002</v>
      </c>
      <c r="N298" s="24" t="s">
        <v>28</v>
      </c>
      <c r="O298" s="28"/>
      <c r="P298" s="24"/>
      <c r="Q298" s="30"/>
      <c r="R298" s="24"/>
    </row>
    <row r="299" ht="26.25" customHeight="1" spans="2:18">
      <c r="B299" s="21" t="s">
        <v>2003</v>
      </c>
      <c r="C299" s="22" t="s">
        <v>2004</v>
      </c>
      <c r="D299" s="21" t="s">
        <v>2005</v>
      </c>
      <c r="E299" s="21" t="s">
        <v>2006</v>
      </c>
      <c r="F299" s="21" t="s">
        <v>21</v>
      </c>
      <c r="G299" s="21"/>
      <c r="H299" s="23" t="s">
        <v>46</v>
      </c>
      <c r="I299" s="23" t="s">
        <v>2007</v>
      </c>
      <c r="J299" s="23" t="s">
        <v>2008</v>
      </c>
      <c r="K299" s="23" t="s">
        <v>25</v>
      </c>
      <c r="L299" s="23" t="s">
        <v>26</v>
      </c>
      <c r="M299" s="23" t="s">
        <v>2009</v>
      </c>
      <c r="N299" s="21" t="s">
        <v>28</v>
      </c>
      <c r="O299" s="27"/>
      <c r="P299" s="21"/>
      <c r="Q299" s="29"/>
      <c r="R299" s="21"/>
    </row>
    <row r="300" ht="26.25" customHeight="1" spans="2:18">
      <c r="B300" s="24" t="s">
        <v>2010</v>
      </c>
      <c r="C300" s="25" t="s">
        <v>2011</v>
      </c>
      <c r="D300" s="24" t="s">
        <v>2012</v>
      </c>
      <c r="E300" s="24" t="s">
        <v>2013</v>
      </c>
      <c r="F300" s="24" t="s">
        <v>21</v>
      </c>
      <c r="G300" s="24"/>
      <c r="H300" s="26" t="s">
        <v>46</v>
      </c>
      <c r="I300" s="26" t="s">
        <v>2014</v>
      </c>
      <c r="J300" s="26" t="s">
        <v>2015</v>
      </c>
      <c r="K300" s="26" t="s">
        <v>25</v>
      </c>
      <c r="L300" s="26" t="s">
        <v>26</v>
      </c>
      <c r="M300" s="26" t="s">
        <v>2016</v>
      </c>
      <c r="N300" s="24" t="s">
        <v>28</v>
      </c>
      <c r="O300" s="28"/>
      <c r="P300" s="24"/>
      <c r="Q300" s="30"/>
      <c r="R300" s="24"/>
    </row>
    <row r="301" ht="26.25" customHeight="1" spans="2:18">
      <c r="B301" s="21" t="s">
        <v>2017</v>
      </c>
      <c r="C301" s="22" t="s">
        <v>2018</v>
      </c>
      <c r="D301" s="21" t="s">
        <v>2019</v>
      </c>
      <c r="E301" s="21" t="s">
        <v>2020</v>
      </c>
      <c r="F301" s="21" t="s">
        <v>21</v>
      </c>
      <c r="G301" s="21"/>
      <c r="H301" s="23" t="s">
        <v>46</v>
      </c>
      <c r="I301" s="23" t="s">
        <v>2021</v>
      </c>
      <c r="J301" s="23" t="s">
        <v>2022</v>
      </c>
      <c r="K301" s="23" t="s">
        <v>25</v>
      </c>
      <c r="L301" s="23" t="s">
        <v>26</v>
      </c>
      <c r="M301" s="23" t="s">
        <v>2023</v>
      </c>
      <c r="N301" s="21" t="s">
        <v>28</v>
      </c>
      <c r="O301" s="27"/>
      <c r="P301" s="21"/>
      <c r="Q301" s="29"/>
      <c r="R301" s="21"/>
    </row>
    <row r="302" ht="26.25" customHeight="1" spans="2:18">
      <c r="B302" s="24" t="s">
        <v>2024</v>
      </c>
      <c r="C302" s="25" t="s">
        <v>2025</v>
      </c>
      <c r="D302" s="24" t="s">
        <v>2026</v>
      </c>
      <c r="E302" s="24" t="s">
        <v>2027</v>
      </c>
      <c r="F302" s="24" t="s">
        <v>21</v>
      </c>
      <c r="G302" s="24"/>
      <c r="H302" s="26" t="s">
        <v>46</v>
      </c>
      <c r="I302" s="26" t="s">
        <v>2028</v>
      </c>
      <c r="J302" s="26" t="s">
        <v>2029</v>
      </c>
      <c r="K302" s="26" t="s">
        <v>25</v>
      </c>
      <c r="L302" s="26" t="s">
        <v>26</v>
      </c>
      <c r="M302" s="26" t="s">
        <v>2030</v>
      </c>
      <c r="N302" s="24" t="s">
        <v>28</v>
      </c>
      <c r="O302" s="28"/>
      <c r="P302" s="24"/>
      <c r="Q302" s="30"/>
      <c r="R302" s="24"/>
    </row>
    <row r="303" ht="26.25" customHeight="1" spans="2:18">
      <c r="B303" s="21" t="s">
        <v>2031</v>
      </c>
      <c r="C303" s="22" t="s">
        <v>2032</v>
      </c>
      <c r="D303" s="21" t="s">
        <v>2033</v>
      </c>
      <c r="E303" s="21" t="s">
        <v>2034</v>
      </c>
      <c r="F303" s="21" t="s">
        <v>21</v>
      </c>
      <c r="G303" s="21"/>
      <c r="H303" s="23" t="s">
        <v>46</v>
      </c>
      <c r="I303" s="23" t="s">
        <v>2035</v>
      </c>
      <c r="J303" s="23" t="s">
        <v>2036</v>
      </c>
      <c r="K303" s="23" t="s">
        <v>25</v>
      </c>
      <c r="L303" s="23" t="s">
        <v>26</v>
      </c>
      <c r="M303" s="23" t="s">
        <v>2037</v>
      </c>
      <c r="N303" s="21" t="s">
        <v>28</v>
      </c>
      <c r="O303" s="27"/>
      <c r="P303" s="21"/>
      <c r="Q303" s="29"/>
      <c r="R303" s="21"/>
    </row>
    <row r="304" ht="26.25" customHeight="1" spans="2:18">
      <c r="B304" s="24" t="s">
        <v>2038</v>
      </c>
      <c r="C304" s="25" t="s">
        <v>2039</v>
      </c>
      <c r="D304" s="24" t="s">
        <v>2040</v>
      </c>
      <c r="E304" s="24" t="s">
        <v>2041</v>
      </c>
      <c r="F304" s="24" t="s">
        <v>21</v>
      </c>
      <c r="G304" s="24"/>
      <c r="H304" s="26" t="s">
        <v>187</v>
      </c>
      <c r="I304" s="26" t="s">
        <v>2042</v>
      </c>
      <c r="J304" s="26" t="s">
        <v>2043</v>
      </c>
      <c r="K304" s="26" t="s">
        <v>25</v>
      </c>
      <c r="L304" s="26" t="s">
        <v>26</v>
      </c>
      <c r="M304" s="26" t="s">
        <v>2044</v>
      </c>
      <c r="N304" s="24" t="s">
        <v>28</v>
      </c>
      <c r="O304" s="28"/>
      <c r="P304" s="24"/>
      <c r="Q304" s="30"/>
      <c r="R304" s="24"/>
    </row>
    <row r="305" ht="26.25" customHeight="1" spans="2:18">
      <c r="B305" s="21" t="s">
        <v>2045</v>
      </c>
      <c r="C305" s="22" t="s">
        <v>2046</v>
      </c>
      <c r="D305" s="21" t="s">
        <v>2047</v>
      </c>
      <c r="E305" s="21" t="s">
        <v>2048</v>
      </c>
      <c r="F305" s="21" t="s">
        <v>21</v>
      </c>
      <c r="G305" s="21"/>
      <c r="H305" s="23" t="s">
        <v>46</v>
      </c>
      <c r="I305" s="23" t="s">
        <v>2049</v>
      </c>
      <c r="J305" s="23" t="s">
        <v>2050</v>
      </c>
      <c r="K305" s="23" t="s">
        <v>25</v>
      </c>
      <c r="L305" s="23" t="s">
        <v>26</v>
      </c>
      <c r="M305" s="23" t="s">
        <v>2051</v>
      </c>
      <c r="N305" s="21" t="s">
        <v>28</v>
      </c>
      <c r="O305" s="27"/>
      <c r="P305" s="21"/>
      <c r="Q305" s="29"/>
      <c r="R305" s="21"/>
    </row>
    <row r="306" ht="26.25" customHeight="1" spans="2:18">
      <c r="B306" s="24" t="s">
        <v>2052</v>
      </c>
      <c r="C306" s="25" t="s">
        <v>2053</v>
      </c>
      <c r="D306" s="24" t="s">
        <v>2054</v>
      </c>
      <c r="E306" s="24" t="s">
        <v>2055</v>
      </c>
      <c r="F306" s="24" t="s">
        <v>21</v>
      </c>
      <c r="G306" s="24"/>
      <c r="H306" s="26" t="s">
        <v>46</v>
      </c>
      <c r="I306" s="26" t="s">
        <v>2056</v>
      </c>
      <c r="J306" s="26" t="s">
        <v>2057</v>
      </c>
      <c r="K306" s="26" t="s">
        <v>25</v>
      </c>
      <c r="L306" s="26" t="s">
        <v>26</v>
      </c>
      <c r="M306" s="26" t="s">
        <v>2058</v>
      </c>
      <c r="N306" s="24" t="s">
        <v>28</v>
      </c>
      <c r="O306" s="28"/>
      <c r="P306" s="24"/>
      <c r="Q306" s="30"/>
      <c r="R306" s="24"/>
    </row>
    <row r="307" ht="26.25" customHeight="1" spans="2:18">
      <c r="B307" s="21" t="s">
        <v>2059</v>
      </c>
      <c r="C307" s="22" t="s">
        <v>2060</v>
      </c>
      <c r="D307" s="21" t="s">
        <v>2061</v>
      </c>
      <c r="E307" s="21" t="s">
        <v>2062</v>
      </c>
      <c r="F307" s="21" t="s">
        <v>21</v>
      </c>
      <c r="G307" s="21"/>
      <c r="H307" s="23" t="s">
        <v>187</v>
      </c>
      <c r="I307" s="23" t="s">
        <v>2042</v>
      </c>
      <c r="J307" s="23" t="s">
        <v>2043</v>
      </c>
      <c r="K307" s="23" t="s">
        <v>25</v>
      </c>
      <c r="L307" s="23" t="s">
        <v>26</v>
      </c>
      <c r="M307" s="23" t="s">
        <v>2063</v>
      </c>
      <c r="N307" s="21" t="s">
        <v>28</v>
      </c>
      <c r="O307" s="27"/>
      <c r="P307" s="21"/>
      <c r="Q307" s="29"/>
      <c r="R307" s="21"/>
    </row>
    <row r="308" ht="26.25" customHeight="1" spans="2:18">
      <c r="B308" s="24" t="s">
        <v>2064</v>
      </c>
      <c r="C308" s="25" t="s">
        <v>2065</v>
      </c>
      <c r="D308" s="24" t="s">
        <v>2066</v>
      </c>
      <c r="E308" s="24" t="s">
        <v>2067</v>
      </c>
      <c r="F308" s="24" t="s">
        <v>21</v>
      </c>
      <c r="G308" s="24"/>
      <c r="H308" s="26" t="s">
        <v>187</v>
      </c>
      <c r="I308" s="26" t="s">
        <v>2068</v>
      </c>
      <c r="J308" s="26" t="s">
        <v>2069</v>
      </c>
      <c r="K308" s="26" t="s">
        <v>25</v>
      </c>
      <c r="L308" s="26" t="s">
        <v>26</v>
      </c>
      <c r="M308" s="26" t="s">
        <v>2070</v>
      </c>
      <c r="N308" s="24" t="s">
        <v>28</v>
      </c>
      <c r="O308" s="28"/>
      <c r="P308" s="24"/>
      <c r="Q308" s="30"/>
      <c r="R308" s="24"/>
    </row>
    <row r="309" ht="26.25" customHeight="1" spans="2:18">
      <c r="B309" s="21" t="s">
        <v>2071</v>
      </c>
      <c r="C309" s="22" t="s">
        <v>2072</v>
      </c>
      <c r="D309" s="21" t="s">
        <v>2073</v>
      </c>
      <c r="E309" s="21" t="s">
        <v>2074</v>
      </c>
      <c r="F309" s="21" t="s">
        <v>21</v>
      </c>
      <c r="G309" s="21"/>
      <c r="H309" s="23" t="s">
        <v>187</v>
      </c>
      <c r="I309" s="23" t="s">
        <v>2075</v>
      </c>
      <c r="J309" s="23" t="s">
        <v>2076</v>
      </c>
      <c r="K309" s="23" t="s">
        <v>25</v>
      </c>
      <c r="L309" s="23" t="s">
        <v>26</v>
      </c>
      <c r="M309" s="23" t="s">
        <v>2077</v>
      </c>
      <c r="N309" s="21" t="s">
        <v>28</v>
      </c>
      <c r="O309" s="27"/>
      <c r="P309" s="21"/>
      <c r="Q309" s="29"/>
      <c r="R309" s="21"/>
    </row>
    <row r="310" ht="26.25" customHeight="1" spans="2:18">
      <c r="B310" s="24" t="s">
        <v>2078</v>
      </c>
      <c r="C310" s="25" t="s">
        <v>2079</v>
      </c>
      <c r="D310" s="24" t="s">
        <v>2080</v>
      </c>
      <c r="E310" s="24" t="s">
        <v>2081</v>
      </c>
      <c r="F310" s="24" t="s">
        <v>21</v>
      </c>
      <c r="G310" s="24"/>
      <c r="H310" s="26" t="s">
        <v>46</v>
      </c>
      <c r="I310" s="26" t="s">
        <v>2082</v>
      </c>
      <c r="J310" s="26" t="s">
        <v>2083</v>
      </c>
      <c r="K310" s="26" t="s">
        <v>25</v>
      </c>
      <c r="L310" s="26" t="s">
        <v>26</v>
      </c>
      <c r="M310" s="26" t="s">
        <v>2084</v>
      </c>
      <c r="N310" s="24" t="s">
        <v>28</v>
      </c>
      <c r="O310" s="28"/>
      <c r="P310" s="24"/>
      <c r="Q310" s="30"/>
      <c r="R310" s="24"/>
    </row>
    <row r="311" ht="26.25" customHeight="1" spans="2:18">
      <c r="B311" s="21" t="s">
        <v>2085</v>
      </c>
      <c r="C311" s="22" t="s">
        <v>2086</v>
      </c>
      <c r="D311" s="21" t="s">
        <v>2087</v>
      </c>
      <c r="E311" s="21" t="s">
        <v>2088</v>
      </c>
      <c r="F311" s="21" t="s">
        <v>21</v>
      </c>
      <c r="G311" s="21"/>
      <c r="H311" s="23" t="s">
        <v>46</v>
      </c>
      <c r="I311" s="23" t="s">
        <v>2089</v>
      </c>
      <c r="J311" s="23" t="s">
        <v>2090</v>
      </c>
      <c r="K311" s="23" t="s">
        <v>25</v>
      </c>
      <c r="L311" s="23" t="s">
        <v>26</v>
      </c>
      <c r="M311" s="23" t="s">
        <v>2091</v>
      </c>
      <c r="N311" s="21" t="s">
        <v>28</v>
      </c>
      <c r="O311" s="27"/>
      <c r="P311" s="21"/>
      <c r="Q311" s="29"/>
      <c r="R311" s="21"/>
    </row>
    <row r="312" ht="26.25" customHeight="1" spans="2:18">
      <c r="B312" s="24" t="s">
        <v>2092</v>
      </c>
      <c r="C312" s="25" t="s">
        <v>2093</v>
      </c>
      <c r="D312" s="24" t="s">
        <v>2094</v>
      </c>
      <c r="E312" s="24" t="s">
        <v>2095</v>
      </c>
      <c r="F312" s="24" t="s">
        <v>21</v>
      </c>
      <c r="G312" s="24"/>
      <c r="H312" s="26" t="s">
        <v>187</v>
      </c>
      <c r="I312" s="26" t="s">
        <v>2075</v>
      </c>
      <c r="J312" s="26" t="s">
        <v>2076</v>
      </c>
      <c r="K312" s="26" t="s">
        <v>25</v>
      </c>
      <c r="L312" s="26" t="s">
        <v>26</v>
      </c>
      <c r="M312" s="26" t="s">
        <v>2096</v>
      </c>
      <c r="N312" s="24" t="s">
        <v>28</v>
      </c>
      <c r="O312" s="28"/>
      <c r="P312" s="24"/>
      <c r="Q312" s="30"/>
      <c r="R312" s="24"/>
    </row>
    <row r="313" ht="26.25" customHeight="1" spans="2:18">
      <c r="B313" s="21" t="s">
        <v>2097</v>
      </c>
      <c r="C313" s="22" t="s">
        <v>2098</v>
      </c>
      <c r="D313" s="21" t="s">
        <v>2099</v>
      </c>
      <c r="E313" s="21" t="s">
        <v>2100</v>
      </c>
      <c r="F313" s="21" t="s">
        <v>21</v>
      </c>
      <c r="G313" s="21"/>
      <c r="H313" s="23" t="s">
        <v>46</v>
      </c>
      <c r="I313" s="23" t="s">
        <v>2101</v>
      </c>
      <c r="J313" s="23" t="s">
        <v>2102</v>
      </c>
      <c r="K313" s="23" t="s">
        <v>25</v>
      </c>
      <c r="L313" s="23" t="s">
        <v>26</v>
      </c>
      <c r="M313" s="23" t="s">
        <v>2103</v>
      </c>
      <c r="N313" s="21" t="s">
        <v>28</v>
      </c>
      <c r="O313" s="27"/>
      <c r="P313" s="21"/>
      <c r="Q313" s="29"/>
      <c r="R313" s="21"/>
    </row>
    <row r="314" ht="26.25" customHeight="1" spans="2:18">
      <c r="B314" s="24" t="s">
        <v>2104</v>
      </c>
      <c r="C314" s="25" t="s">
        <v>2105</v>
      </c>
      <c r="D314" s="24" t="s">
        <v>2106</v>
      </c>
      <c r="E314" s="24" t="s">
        <v>2107</v>
      </c>
      <c r="F314" s="24" t="s">
        <v>21</v>
      </c>
      <c r="G314" s="24"/>
      <c r="H314" s="26" t="s">
        <v>46</v>
      </c>
      <c r="I314" s="26" t="s">
        <v>2108</v>
      </c>
      <c r="J314" s="26" t="s">
        <v>2109</v>
      </c>
      <c r="K314" s="26" t="s">
        <v>25</v>
      </c>
      <c r="L314" s="26" t="s">
        <v>26</v>
      </c>
      <c r="M314" s="26" t="s">
        <v>2110</v>
      </c>
      <c r="N314" s="24" t="s">
        <v>28</v>
      </c>
      <c r="O314" s="28"/>
      <c r="P314" s="24"/>
      <c r="Q314" s="30"/>
      <c r="R314" s="24"/>
    </row>
    <row r="315" ht="26.25" customHeight="1" spans="2:18">
      <c r="B315" s="21" t="s">
        <v>2111</v>
      </c>
      <c r="C315" s="22" t="s">
        <v>2112</v>
      </c>
      <c r="D315" s="21" t="s">
        <v>2113</v>
      </c>
      <c r="E315" s="21" t="s">
        <v>2114</v>
      </c>
      <c r="F315" s="21" t="s">
        <v>21</v>
      </c>
      <c r="G315" s="21"/>
      <c r="H315" s="23" t="s">
        <v>46</v>
      </c>
      <c r="I315" s="23" t="s">
        <v>2115</v>
      </c>
      <c r="J315" s="23" t="s">
        <v>2116</v>
      </c>
      <c r="K315" s="23" t="s">
        <v>25</v>
      </c>
      <c r="L315" s="23" t="s">
        <v>26</v>
      </c>
      <c r="M315" s="23" t="s">
        <v>2117</v>
      </c>
      <c r="N315" s="21" t="s">
        <v>28</v>
      </c>
      <c r="O315" s="27"/>
      <c r="P315" s="21"/>
      <c r="Q315" s="29"/>
      <c r="R315" s="21"/>
    </row>
    <row r="316" ht="26.25" customHeight="1" spans="2:18">
      <c r="B316" s="24" t="s">
        <v>2118</v>
      </c>
      <c r="C316" s="25" t="s">
        <v>2119</v>
      </c>
      <c r="D316" s="24" t="s">
        <v>2120</v>
      </c>
      <c r="E316" s="24" t="s">
        <v>2121</v>
      </c>
      <c r="F316" s="24" t="s">
        <v>21</v>
      </c>
      <c r="G316" s="24"/>
      <c r="H316" s="26" t="s">
        <v>187</v>
      </c>
      <c r="I316" s="26" t="s">
        <v>2122</v>
      </c>
      <c r="J316" s="26" t="s">
        <v>2123</v>
      </c>
      <c r="K316" s="26" t="s">
        <v>25</v>
      </c>
      <c r="L316" s="26" t="s">
        <v>26</v>
      </c>
      <c r="M316" s="26" t="s">
        <v>2124</v>
      </c>
      <c r="N316" s="24" t="s">
        <v>28</v>
      </c>
      <c r="O316" s="28"/>
      <c r="P316" s="24"/>
      <c r="Q316" s="30"/>
      <c r="R316" s="24"/>
    </row>
    <row r="317" ht="26.25" customHeight="1" spans="2:18">
      <c r="B317" s="21" t="s">
        <v>2125</v>
      </c>
      <c r="C317" s="22" t="s">
        <v>2126</v>
      </c>
      <c r="D317" s="21" t="s">
        <v>2127</v>
      </c>
      <c r="E317" s="21" t="s">
        <v>2128</v>
      </c>
      <c r="F317" s="21" t="s">
        <v>21</v>
      </c>
      <c r="G317" s="21"/>
      <c r="H317" s="23" t="s">
        <v>46</v>
      </c>
      <c r="I317" s="23" t="s">
        <v>2129</v>
      </c>
      <c r="J317" s="23" t="s">
        <v>2130</v>
      </c>
      <c r="K317" s="23" t="s">
        <v>25</v>
      </c>
      <c r="L317" s="23" t="s">
        <v>26</v>
      </c>
      <c r="M317" s="23" t="s">
        <v>2131</v>
      </c>
      <c r="N317" s="21" t="s">
        <v>28</v>
      </c>
      <c r="O317" s="27"/>
      <c r="P317" s="21"/>
      <c r="Q317" s="29"/>
      <c r="R317" s="21"/>
    </row>
    <row r="318" ht="26.25" customHeight="1" spans="2:18">
      <c r="B318" s="24" t="s">
        <v>2132</v>
      </c>
      <c r="C318" s="25" t="s">
        <v>2133</v>
      </c>
      <c r="D318" s="24" t="s">
        <v>2134</v>
      </c>
      <c r="E318" s="24" t="s">
        <v>2135</v>
      </c>
      <c r="F318" s="24" t="s">
        <v>21</v>
      </c>
      <c r="G318" s="24"/>
      <c r="H318" s="26" t="s">
        <v>187</v>
      </c>
      <c r="I318" s="26" t="s">
        <v>2136</v>
      </c>
      <c r="J318" s="26" t="s">
        <v>2137</v>
      </c>
      <c r="K318" s="26" t="s">
        <v>25</v>
      </c>
      <c r="L318" s="26" t="s">
        <v>26</v>
      </c>
      <c r="M318" s="26" t="s">
        <v>2138</v>
      </c>
      <c r="N318" s="24" t="s">
        <v>28</v>
      </c>
      <c r="O318" s="28"/>
      <c r="P318" s="24"/>
      <c r="Q318" s="30"/>
      <c r="R318" s="24"/>
    </row>
    <row r="319" ht="26.25" customHeight="1" spans="2:18">
      <c r="B319" s="21" t="s">
        <v>2139</v>
      </c>
      <c r="C319" s="22" t="s">
        <v>2140</v>
      </c>
      <c r="D319" s="21" t="s">
        <v>2141</v>
      </c>
      <c r="E319" s="21" t="s">
        <v>2142</v>
      </c>
      <c r="F319" s="21" t="s">
        <v>21</v>
      </c>
      <c r="G319" s="21"/>
      <c r="H319" s="23" t="s">
        <v>46</v>
      </c>
      <c r="I319" s="23" t="s">
        <v>2143</v>
      </c>
      <c r="J319" s="23" t="s">
        <v>2144</v>
      </c>
      <c r="K319" s="23" t="s">
        <v>25</v>
      </c>
      <c r="L319" s="23" t="s">
        <v>26</v>
      </c>
      <c r="M319" s="23" t="s">
        <v>2145</v>
      </c>
      <c r="N319" s="21" t="s">
        <v>28</v>
      </c>
      <c r="O319" s="27"/>
      <c r="P319" s="21"/>
      <c r="Q319" s="29"/>
      <c r="R319" s="21"/>
    </row>
    <row r="320" ht="26.25" customHeight="1" spans="2:18">
      <c r="B320" s="24" t="s">
        <v>2146</v>
      </c>
      <c r="C320" s="25" t="s">
        <v>2147</v>
      </c>
      <c r="D320" s="24" t="s">
        <v>2148</v>
      </c>
      <c r="E320" s="24" t="s">
        <v>2149</v>
      </c>
      <c r="F320" s="24" t="s">
        <v>21</v>
      </c>
      <c r="G320" s="24"/>
      <c r="H320" s="26" t="s">
        <v>46</v>
      </c>
      <c r="I320" s="26" t="s">
        <v>2150</v>
      </c>
      <c r="J320" s="26" t="s">
        <v>2151</v>
      </c>
      <c r="K320" s="26" t="s">
        <v>25</v>
      </c>
      <c r="L320" s="26" t="s">
        <v>26</v>
      </c>
      <c r="M320" s="26" t="s">
        <v>2152</v>
      </c>
      <c r="N320" s="24" t="s">
        <v>28</v>
      </c>
      <c r="O320" s="28"/>
      <c r="P320" s="24"/>
      <c r="Q320" s="30"/>
      <c r="R320" s="24"/>
    </row>
    <row r="321" ht="26.25" customHeight="1" spans="2:18">
      <c r="B321" s="21" t="s">
        <v>2153</v>
      </c>
      <c r="C321" s="22" t="s">
        <v>2154</v>
      </c>
      <c r="D321" s="21" t="s">
        <v>2155</v>
      </c>
      <c r="E321" s="21" t="s">
        <v>2156</v>
      </c>
      <c r="F321" s="21" t="s">
        <v>21</v>
      </c>
      <c r="G321" s="21"/>
      <c r="H321" s="23" t="s">
        <v>46</v>
      </c>
      <c r="I321" s="23" t="s">
        <v>2157</v>
      </c>
      <c r="J321" s="23" t="s">
        <v>2158</v>
      </c>
      <c r="K321" s="23" t="s">
        <v>25</v>
      </c>
      <c r="L321" s="23" t="s">
        <v>26</v>
      </c>
      <c r="M321" s="23" t="s">
        <v>2159</v>
      </c>
      <c r="N321" s="21" t="s">
        <v>28</v>
      </c>
      <c r="O321" s="27"/>
      <c r="P321" s="21"/>
      <c r="Q321" s="29"/>
      <c r="R321" s="21"/>
    </row>
    <row r="322" ht="26.25" customHeight="1" spans="2:18">
      <c r="B322" s="24" t="s">
        <v>2160</v>
      </c>
      <c r="C322" s="25" t="s">
        <v>2161</v>
      </c>
      <c r="D322" s="24" t="s">
        <v>2162</v>
      </c>
      <c r="E322" s="24" t="s">
        <v>2163</v>
      </c>
      <c r="F322" s="24" t="s">
        <v>21</v>
      </c>
      <c r="G322" s="24"/>
      <c r="H322" s="26" t="s">
        <v>46</v>
      </c>
      <c r="I322" s="26" t="s">
        <v>2164</v>
      </c>
      <c r="J322" s="26" t="s">
        <v>2165</v>
      </c>
      <c r="K322" s="26" t="s">
        <v>25</v>
      </c>
      <c r="L322" s="26" t="s">
        <v>26</v>
      </c>
      <c r="M322" s="26" t="s">
        <v>2166</v>
      </c>
      <c r="N322" s="24" t="s">
        <v>28</v>
      </c>
      <c r="O322" s="28"/>
      <c r="P322" s="24"/>
      <c r="Q322" s="30"/>
      <c r="R322" s="24"/>
    </row>
    <row r="323" ht="26.25" customHeight="1" spans="2:18">
      <c r="B323" s="21" t="s">
        <v>2167</v>
      </c>
      <c r="C323" s="22" t="s">
        <v>2168</v>
      </c>
      <c r="D323" s="21" t="s">
        <v>2169</v>
      </c>
      <c r="E323" s="21" t="s">
        <v>2170</v>
      </c>
      <c r="F323" s="21" t="s">
        <v>21</v>
      </c>
      <c r="G323" s="21"/>
      <c r="H323" s="23" t="s">
        <v>46</v>
      </c>
      <c r="I323" s="23" t="s">
        <v>2171</v>
      </c>
      <c r="J323" s="23" t="s">
        <v>2172</v>
      </c>
      <c r="K323" s="23" t="s">
        <v>25</v>
      </c>
      <c r="L323" s="23" t="s">
        <v>26</v>
      </c>
      <c r="M323" s="23" t="s">
        <v>2173</v>
      </c>
      <c r="N323" s="21" t="s">
        <v>28</v>
      </c>
      <c r="O323" s="27"/>
      <c r="P323" s="21"/>
      <c r="Q323" s="29"/>
      <c r="R323" s="21"/>
    </row>
    <row r="324" ht="26.25" customHeight="1" spans="2:18">
      <c r="B324" s="24" t="s">
        <v>2174</v>
      </c>
      <c r="C324" s="25" t="s">
        <v>2175</v>
      </c>
      <c r="D324" s="24" t="s">
        <v>2176</v>
      </c>
      <c r="E324" s="24" t="s">
        <v>2177</v>
      </c>
      <c r="F324" s="24" t="s">
        <v>21</v>
      </c>
      <c r="G324" s="24"/>
      <c r="H324" s="26" t="s">
        <v>46</v>
      </c>
      <c r="I324" s="26" t="s">
        <v>2178</v>
      </c>
      <c r="J324" s="26" t="s">
        <v>2179</v>
      </c>
      <c r="K324" s="26" t="s">
        <v>25</v>
      </c>
      <c r="L324" s="26" t="s">
        <v>26</v>
      </c>
      <c r="M324" s="26" t="s">
        <v>2180</v>
      </c>
      <c r="N324" s="24" t="s">
        <v>28</v>
      </c>
      <c r="O324" s="28"/>
      <c r="P324" s="24"/>
      <c r="Q324" s="30"/>
      <c r="R324" s="24"/>
    </row>
    <row r="325" ht="26.25" customHeight="1" spans="2:18">
      <c r="B325" s="21" t="s">
        <v>2181</v>
      </c>
      <c r="C325" s="22" t="s">
        <v>2182</v>
      </c>
      <c r="D325" s="21" t="s">
        <v>2183</v>
      </c>
      <c r="E325" s="21" t="s">
        <v>2184</v>
      </c>
      <c r="F325" s="21" t="s">
        <v>21</v>
      </c>
      <c r="G325" s="21"/>
      <c r="H325" s="23" t="s">
        <v>46</v>
      </c>
      <c r="I325" s="23" t="s">
        <v>2185</v>
      </c>
      <c r="J325" s="23" t="s">
        <v>2186</v>
      </c>
      <c r="K325" s="23" t="s">
        <v>25</v>
      </c>
      <c r="L325" s="23" t="s">
        <v>26</v>
      </c>
      <c r="M325" s="23" t="s">
        <v>2187</v>
      </c>
      <c r="N325" s="21" t="s">
        <v>28</v>
      </c>
      <c r="O325" s="27"/>
      <c r="P325" s="21"/>
      <c r="Q325" s="29"/>
      <c r="R325" s="21"/>
    </row>
    <row r="326" ht="26.25" customHeight="1" spans="2:18">
      <c r="B326" s="24" t="s">
        <v>2188</v>
      </c>
      <c r="C326" s="25" t="s">
        <v>2189</v>
      </c>
      <c r="D326" s="24" t="s">
        <v>2190</v>
      </c>
      <c r="E326" s="24" t="s">
        <v>2191</v>
      </c>
      <c r="F326" s="24" t="s">
        <v>21</v>
      </c>
      <c r="G326" s="24"/>
      <c r="H326" s="26" t="s">
        <v>46</v>
      </c>
      <c r="I326" s="26" t="s">
        <v>2192</v>
      </c>
      <c r="J326" s="26" t="s">
        <v>2193</v>
      </c>
      <c r="K326" s="26" t="s">
        <v>25</v>
      </c>
      <c r="L326" s="26" t="s">
        <v>26</v>
      </c>
      <c r="M326" s="26" t="s">
        <v>2194</v>
      </c>
      <c r="N326" s="24" t="s">
        <v>28</v>
      </c>
      <c r="O326" s="28"/>
      <c r="P326" s="24"/>
      <c r="Q326" s="30"/>
      <c r="R326" s="24"/>
    </row>
    <row r="327" ht="26.25" customHeight="1" spans="2:18">
      <c r="B327" s="21" t="s">
        <v>2195</v>
      </c>
      <c r="C327" s="22" t="s">
        <v>2196</v>
      </c>
      <c r="D327" s="21" t="s">
        <v>2197</v>
      </c>
      <c r="E327" s="21" t="s">
        <v>2198</v>
      </c>
      <c r="F327" s="21" t="s">
        <v>21</v>
      </c>
      <c r="G327" s="21"/>
      <c r="H327" s="23" t="s">
        <v>46</v>
      </c>
      <c r="I327" s="23" t="s">
        <v>2199</v>
      </c>
      <c r="J327" s="23" t="s">
        <v>2200</v>
      </c>
      <c r="K327" s="23" t="s">
        <v>25</v>
      </c>
      <c r="L327" s="23" t="s">
        <v>26</v>
      </c>
      <c r="M327" s="23" t="s">
        <v>2201</v>
      </c>
      <c r="N327" s="21" t="s">
        <v>28</v>
      </c>
      <c r="O327" s="27"/>
      <c r="P327" s="21"/>
      <c r="Q327" s="29"/>
      <c r="R327" s="21"/>
    </row>
    <row r="328" ht="26.25" customHeight="1" spans="2:18">
      <c r="B328" s="24" t="s">
        <v>2202</v>
      </c>
      <c r="C328" s="25" t="s">
        <v>2203</v>
      </c>
      <c r="D328" s="24" t="s">
        <v>2204</v>
      </c>
      <c r="E328" s="24" t="s">
        <v>2205</v>
      </c>
      <c r="F328" s="24" t="s">
        <v>21</v>
      </c>
      <c r="G328" s="24"/>
      <c r="H328" s="26" t="s">
        <v>46</v>
      </c>
      <c r="I328" s="26" t="s">
        <v>2206</v>
      </c>
      <c r="J328" s="26" t="s">
        <v>2207</v>
      </c>
      <c r="K328" s="26" t="s">
        <v>25</v>
      </c>
      <c r="L328" s="26" t="s">
        <v>26</v>
      </c>
      <c r="M328" s="26" t="s">
        <v>2208</v>
      </c>
      <c r="N328" s="24" t="s">
        <v>28</v>
      </c>
      <c r="O328" s="28"/>
      <c r="P328" s="24"/>
      <c r="Q328" s="30"/>
      <c r="R328" s="24"/>
    </row>
    <row r="329" ht="26.25" customHeight="1" spans="2:18">
      <c r="B329" s="21" t="s">
        <v>2209</v>
      </c>
      <c r="C329" s="22" t="s">
        <v>2210</v>
      </c>
      <c r="D329" s="21" t="s">
        <v>2211</v>
      </c>
      <c r="E329" s="21" t="s">
        <v>2212</v>
      </c>
      <c r="F329" s="21" t="s">
        <v>21</v>
      </c>
      <c r="G329" s="21"/>
      <c r="H329" s="23" t="s">
        <v>46</v>
      </c>
      <c r="I329" s="23" t="s">
        <v>2213</v>
      </c>
      <c r="J329" s="23" t="s">
        <v>2214</v>
      </c>
      <c r="K329" s="23" t="s">
        <v>25</v>
      </c>
      <c r="L329" s="23" t="s">
        <v>26</v>
      </c>
      <c r="M329" s="23" t="s">
        <v>2215</v>
      </c>
      <c r="N329" s="21" t="s">
        <v>28</v>
      </c>
      <c r="O329" s="27"/>
      <c r="P329" s="21"/>
      <c r="Q329" s="29"/>
      <c r="R329" s="21"/>
    </row>
    <row r="330" ht="26.25" customHeight="1" spans="2:18">
      <c r="B330" s="24" t="s">
        <v>2216</v>
      </c>
      <c r="C330" s="25" t="s">
        <v>2217</v>
      </c>
      <c r="D330" s="24" t="s">
        <v>2218</v>
      </c>
      <c r="E330" s="24" t="s">
        <v>2219</v>
      </c>
      <c r="F330" s="24" t="s">
        <v>21</v>
      </c>
      <c r="G330" s="24"/>
      <c r="H330" s="26" t="s">
        <v>46</v>
      </c>
      <c r="I330" s="26" t="s">
        <v>2220</v>
      </c>
      <c r="J330" s="26" t="s">
        <v>2221</v>
      </c>
      <c r="K330" s="26" t="s">
        <v>25</v>
      </c>
      <c r="L330" s="26" t="s">
        <v>26</v>
      </c>
      <c r="M330" s="26" t="s">
        <v>2222</v>
      </c>
      <c r="N330" s="24" t="s">
        <v>28</v>
      </c>
      <c r="O330" s="28"/>
      <c r="P330" s="24"/>
      <c r="Q330" s="30"/>
      <c r="R330" s="24"/>
    </row>
    <row r="331" ht="26.25" customHeight="1" spans="2:18">
      <c r="B331" s="21" t="s">
        <v>2223</v>
      </c>
      <c r="C331" s="22" t="s">
        <v>2224</v>
      </c>
      <c r="D331" s="21" t="s">
        <v>2225</v>
      </c>
      <c r="E331" s="21" t="s">
        <v>2226</v>
      </c>
      <c r="F331" s="21" t="s">
        <v>21</v>
      </c>
      <c r="G331" s="21"/>
      <c r="H331" s="23" t="s">
        <v>22</v>
      </c>
      <c r="I331" s="23" t="s">
        <v>2227</v>
      </c>
      <c r="J331" s="23" t="s">
        <v>2228</v>
      </c>
      <c r="K331" s="23" t="s">
        <v>25</v>
      </c>
      <c r="L331" s="23" t="s">
        <v>26</v>
      </c>
      <c r="M331" s="23" t="s">
        <v>2229</v>
      </c>
      <c r="N331" s="21" t="s">
        <v>28</v>
      </c>
      <c r="O331" s="27"/>
      <c r="P331" s="21"/>
      <c r="Q331" s="29"/>
      <c r="R331" s="21"/>
    </row>
    <row r="332" ht="26.25" customHeight="1" spans="2:18">
      <c r="B332" s="24" t="s">
        <v>2230</v>
      </c>
      <c r="C332" s="25" t="s">
        <v>2231</v>
      </c>
      <c r="D332" s="24" t="s">
        <v>2232</v>
      </c>
      <c r="E332" s="24" t="s">
        <v>2233</v>
      </c>
      <c r="F332" s="24" t="s">
        <v>21</v>
      </c>
      <c r="G332" s="24"/>
      <c r="H332" s="26" t="s">
        <v>46</v>
      </c>
      <c r="I332" s="26" t="s">
        <v>2234</v>
      </c>
      <c r="J332" s="26" t="s">
        <v>2235</v>
      </c>
      <c r="K332" s="26" t="s">
        <v>25</v>
      </c>
      <c r="L332" s="26" t="s">
        <v>26</v>
      </c>
      <c r="M332" s="26" t="s">
        <v>2236</v>
      </c>
      <c r="N332" s="24" t="s">
        <v>28</v>
      </c>
      <c r="O332" s="28"/>
      <c r="P332" s="24"/>
      <c r="Q332" s="30"/>
      <c r="R332" s="24"/>
    </row>
    <row r="333" ht="26.25" customHeight="1" spans="2:18">
      <c r="B333" s="21" t="s">
        <v>2237</v>
      </c>
      <c r="C333" s="22" t="s">
        <v>2238</v>
      </c>
      <c r="D333" s="21" t="s">
        <v>2239</v>
      </c>
      <c r="E333" s="21" t="s">
        <v>2240</v>
      </c>
      <c r="F333" s="21" t="s">
        <v>21</v>
      </c>
      <c r="G333" s="21"/>
      <c r="H333" s="23" t="s">
        <v>46</v>
      </c>
      <c r="I333" s="23" t="s">
        <v>2241</v>
      </c>
      <c r="J333" s="23" t="s">
        <v>2242</v>
      </c>
      <c r="K333" s="23" t="s">
        <v>25</v>
      </c>
      <c r="L333" s="23" t="s">
        <v>26</v>
      </c>
      <c r="M333" s="23" t="s">
        <v>2243</v>
      </c>
      <c r="N333" s="21" t="s">
        <v>28</v>
      </c>
      <c r="O333" s="27"/>
      <c r="P333" s="21"/>
      <c r="Q333" s="29"/>
      <c r="R333" s="21"/>
    </row>
    <row r="334" ht="26.25" customHeight="1" spans="2:18">
      <c r="B334" s="24" t="s">
        <v>2244</v>
      </c>
      <c r="C334" s="25" t="s">
        <v>2245</v>
      </c>
      <c r="D334" s="24" t="s">
        <v>2246</v>
      </c>
      <c r="E334" s="24" t="s">
        <v>2247</v>
      </c>
      <c r="F334" s="24" t="s">
        <v>21</v>
      </c>
      <c r="G334" s="24"/>
      <c r="H334" s="26" t="s">
        <v>46</v>
      </c>
      <c r="I334" s="26" t="s">
        <v>2248</v>
      </c>
      <c r="J334" s="26" t="s">
        <v>2249</v>
      </c>
      <c r="K334" s="26" t="s">
        <v>25</v>
      </c>
      <c r="L334" s="26" t="s">
        <v>26</v>
      </c>
      <c r="M334" s="26" t="s">
        <v>2250</v>
      </c>
      <c r="N334" s="24" t="s">
        <v>28</v>
      </c>
      <c r="O334" s="28"/>
      <c r="P334" s="24"/>
      <c r="Q334" s="30"/>
      <c r="R334" s="24"/>
    </row>
    <row r="335" ht="26.25" customHeight="1" spans="2:18">
      <c r="B335" s="21" t="s">
        <v>2251</v>
      </c>
      <c r="C335" s="22" t="s">
        <v>2252</v>
      </c>
      <c r="D335" s="21" t="s">
        <v>2253</v>
      </c>
      <c r="E335" s="21" t="s">
        <v>2254</v>
      </c>
      <c r="F335" s="21" t="s">
        <v>21</v>
      </c>
      <c r="G335" s="21"/>
      <c r="H335" s="23" t="s">
        <v>46</v>
      </c>
      <c r="I335" s="23" t="s">
        <v>2255</v>
      </c>
      <c r="J335" s="23" t="s">
        <v>2256</v>
      </c>
      <c r="K335" s="23" t="s">
        <v>25</v>
      </c>
      <c r="L335" s="23" t="s">
        <v>26</v>
      </c>
      <c r="M335" s="23" t="s">
        <v>2257</v>
      </c>
      <c r="N335" s="21" t="s">
        <v>28</v>
      </c>
      <c r="O335" s="27"/>
      <c r="P335" s="21"/>
      <c r="Q335" s="29"/>
      <c r="R335" s="21"/>
    </row>
    <row r="336" ht="26.25" customHeight="1" spans="2:18">
      <c r="B336" s="24" t="s">
        <v>2258</v>
      </c>
      <c r="C336" s="25" t="s">
        <v>2259</v>
      </c>
      <c r="D336" s="24" t="s">
        <v>2260</v>
      </c>
      <c r="E336" s="24" t="s">
        <v>2261</v>
      </c>
      <c r="F336" s="24" t="s">
        <v>21</v>
      </c>
      <c r="G336" s="24"/>
      <c r="H336" s="26" t="s">
        <v>46</v>
      </c>
      <c r="I336" s="26" t="s">
        <v>2262</v>
      </c>
      <c r="J336" s="26" t="s">
        <v>2263</v>
      </c>
      <c r="K336" s="26" t="s">
        <v>25</v>
      </c>
      <c r="L336" s="26" t="s">
        <v>26</v>
      </c>
      <c r="M336" s="26" t="s">
        <v>2264</v>
      </c>
      <c r="N336" s="24" t="s">
        <v>28</v>
      </c>
      <c r="O336" s="28"/>
      <c r="P336" s="24"/>
      <c r="Q336" s="30"/>
      <c r="R336" s="24"/>
    </row>
    <row r="337" ht="26.25" customHeight="1" spans="2:18">
      <c r="B337" s="21" t="s">
        <v>2265</v>
      </c>
      <c r="C337" s="22" t="s">
        <v>2266</v>
      </c>
      <c r="D337" s="21" t="s">
        <v>2267</v>
      </c>
      <c r="E337" s="21" t="s">
        <v>2268</v>
      </c>
      <c r="F337" s="21" t="s">
        <v>21</v>
      </c>
      <c r="G337" s="21"/>
      <c r="H337" s="23" t="s">
        <v>46</v>
      </c>
      <c r="I337" s="23" t="s">
        <v>2269</v>
      </c>
      <c r="J337" s="23" t="s">
        <v>2270</v>
      </c>
      <c r="K337" s="23" t="s">
        <v>25</v>
      </c>
      <c r="L337" s="23" t="s">
        <v>26</v>
      </c>
      <c r="M337" s="23" t="s">
        <v>2271</v>
      </c>
      <c r="N337" s="21" t="s">
        <v>28</v>
      </c>
      <c r="O337" s="27"/>
      <c r="P337" s="21"/>
      <c r="Q337" s="29"/>
      <c r="R337" s="21"/>
    </row>
    <row r="338" ht="26.25" customHeight="1" spans="2:18">
      <c r="B338" s="24" t="s">
        <v>2272</v>
      </c>
      <c r="C338" s="25" t="s">
        <v>2273</v>
      </c>
      <c r="D338" s="24" t="s">
        <v>2274</v>
      </c>
      <c r="E338" s="24" t="s">
        <v>2275</v>
      </c>
      <c r="F338" s="24" t="s">
        <v>21</v>
      </c>
      <c r="G338" s="24"/>
      <c r="H338" s="26" t="s">
        <v>22</v>
      </c>
      <c r="I338" s="26" t="s">
        <v>2276</v>
      </c>
      <c r="J338" s="26" t="s">
        <v>2277</v>
      </c>
      <c r="K338" s="26" t="s">
        <v>25</v>
      </c>
      <c r="L338" s="26" t="s">
        <v>26</v>
      </c>
      <c r="M338" s="26" t="s">
        <v>2278</v>
      </c>
      <c r="N338" s="24" t="s">
        <v>28</v>
      </c>
      <c r="O338" s="28"/>
      <c r="P338" s="24"/>
      <c r="Q338" s="30"/>
      <c r="R338" s="24"/>
    </row>
    <row r="339" ht="26.25" customHeight="1" spans="2:18">
      <c r="B339" s="21" t="s">
        <v>2279</v>
      </c>
      <c r="C339" s="22" t="s">
        <v>2280</v>
      </c>
      <c r="D339" s="21" t="s">
        <v>2281</v>
      </c>
      <c r="E339" s="21" t="s">
        <v>2282</v>
      </c>
      <c r="F339" s="21" t="s">
        <v>21</v>
      </c>
      <c r="G339" s="21"/>
      <c r="H339" s="23" t="s">
        <v>22</v>
      </c>
      <c r="I339" s="23" t="s">
        <v>2283</v>
      </c>
      <c r="J339" s="23" t="s">
        <v>2284</v>
      </c>
      <c r="K339" s="23" t="s">
        <v>25</v>
      </c>
      <c r="L339" s="23" t="s">
        <v>26</v>
      </c>
      <c r="M339" s="23" t="s">
        <v>2278</v>
      </c>
      <c r="N339" s="21" t="s">
        <v>28</v>
      </c>
      <c r="O339" s="27"/>
      <c r="P339" s="21"/>
      <c r="Q339" s="29"/>
      <c r="R339" s="21"/>
    </row>
    <row r="340" ht="26.25" customHeight="1" spans="2:18">
      <c r="B340" s="24" t="s">
        <v>2285</v>
      </c>
      <c r="C340" s="25" t="s">
        <v>2286</v>
      </c>
      <c r="D340" s="24" t="s">
        <v>2287</v>
      </c>
      <c r="E340" s="24" t="s">
        <v>2288</v>
      </c>
      <c r="F340" s="24" t="s">
        <v>21</v>
      </c>
      <c r="G340" s="24"/>
      <c r="H340" s="26" t="s">
        <v>46</v>
      </c>
      <c r="I340" s="26" t="s">
        <v>2289</v>
      </c>
      <c r="J340" s="26" t="s">
        <v>2290</v>
      </c>
      <c r="K340" s="26" t="s">
        <v>25</v>
      </c>
      <c r="L340" s="26" t="s">
        <v>26</v>
      </c>
      <c r="M340" s="26" t="s">
        <v>2291</v>
      </c>
      <c r="N340" s="24" t="s">
        <v>28</v>
      </c>
      <c r="O340" s="28"/>
      <c r="P340" s="24"/>
      <c r="Q340" s="30"/>
      <c r="R340" s="24"/>
    </row>
    <row r="341" ht="26.25" customHeight="1" spans="2:18">
      <c r="B341" s="21" t="s">
        <v>2292</v>
      </c>
      <c r="C341" s="22" t="s">
        <v>2293</v>
      </c>
      <c r="D341" s="21" t="s">
        <v>2294</v>
      </c>
      <c r="E341" s="21" t="s">
        <v>2295</v>
      </c>
      <c r="F341" s="21" t="s">
        <v>21</v>
      </c>
      <c r="G341" s="21"/>
      <c r="H341" s="23" t="s">
        <v>46</v>
      </c>
      <c r="I341" s="23" t="s">
        <v>2296</v>
      </c>
      <c r="J341" s="23" t="s">
        <v>2297</v>
      </c>
      <c r="K341" s="23" t="s">
        <v>25</v>
      </c>
      <c r="L341" s="23" t="s">
        <v>26</v>
      </c>
      <c r="M341" s="23" t="s">
        <v>2298</v>
      </c>
      <c r="N341" s="21" t="s">
        <v>28</v>
      </c>
      <c r="O341" s="27"/>
      <c r="P341" s="21"/>
      <c r="Q341" s="29"/>
      <c r="R341" s="21"/>
    </row>
    <row r="342" ht="26.25" customHeight="1" spans="2:18">
      <c r="B342" s="24" t="s">
        <v>2299</v>
      </c>
      <c r="C342" s="25" t="s">
        <v>2300</v>
      </c>
      <c r="D342" s="24" t="s">
        <v>2301</v>
      </c>
      <c r="E342" s="24" t="s">
        <v>2302</v>
      </c>
      <c r="F342" s="24" t="s">
        <v>21</v>
      </c>
      <c r="G342" s="24"/>
      <c r="H342" s="26" t="s">
        <v>46</v>
      </c>
      <c r="I342" s="26" t="s">
        <v>2303</v>
      </c>
      <c r="J342" s="26" t="s">
        <v>2304</v>
      </c>
      <c r="K342" s="26" t="s">
        <v>25</v>
      </c>
      <c r="L342" s="26" t="s">
        <v>26</v>
      </c>
      <c r="M342" s="26" t="s">
        <v>2305</v>
      </c>
      <c r="N342" s="24" t="s">
        <v>28</v>
      </c>
      <c r="O342" s="28"/>
      <c r="P342" s="24"/>
      <c r="Q342" s="30"/>
      <c r="R342" s="24"/>
    </row>
    <row r="343" ht="26.25" customHeight="1" spans="2:18">
      <c r="B343" s="21" t="s">
        <v>2306</v>
      </c>
      <c r="C343" s="22" t="s">
        <v>2307</v>
      </c>
      <c r="D343" s="21" t="s">
        <v>2308</v>
      </c>
      <c r="E343" s="21" t="s">
        <v>2309</v>
      </c>
      <c r="F343" s="21" t="s">
        <v>21</v>
      </c>
      <c r="G343" s="21"/>
      <c r="H343" s="23" t="s">
        <v>22</v>
      </c>
      <c r="I343" s="23" t="s">
        <v>2310</v>
      </c>
      <c r="J343" s="23" t="s">
        <v>2311</v>
      </c>
      <c r="K343" s="23" t="s">
        <v>25</v>
      </c>
      <c r="L343" s="23" t="s">
        <v>26</v>
      </c>
      <c r="M343" s="23" t="s">
        <v>2312</v>
      </c>
      <c r="N343" s="21" t="s">
        <v>28</v>
      </c>
      <c r="O343" s="27"/>
      <c r="P343" s="21"/>
      <c r="Q343" s="29"/>
      <c r="R343" s="21"/>
    </row>
    <row r="344" ht="26.25" customHeight="1" spans="2:18">
      <c r="B344" s="24" t="s">
        <v>2313</v>
      </c>
      <c r="C344" s="25" t="s">
        <v>2314</v>
      </c>
      <c r="D344" s="24" t="s">
        <v>2315</v>
      </c>
      <c r="E344" s="24" t="s">
        <v>2316</v>
      </c>
      <c r="F344" s="24" t="s">
        <v>21</v>
      </c>
      <c r="G344" s="24"/>
      <c r="H344" s="26" t="s">
        <v>22</v>
      </c>
      <c r="I344" s="26" t="s">
        <v>2317</v>
      </c>
      <c r="J344" s="26" t="s">
        <v>2318</v>
      </c>
      <c r="K344" s="26" t="s">
        <v>25</v>
      </c>
      <c r="L344" s="26" t="s">
        <v>26</v>
      </c>
      <c r="M344" s="26" t="s">
        <v>2319</v>
      </c>
      <c r="N344" s="24" t="s">
        <v>28</v>
      </c>
      <c r="O344" s="28"/>
      <c r="P344" s="24"/>
      <c r="Q344" s="30"/>
      <c r="R344" s="24"/>
    </row>
    <row r="345" ht="26.25" customHeight="1" spans="2:18">
      <c r="B345" s="21" t="s">
        <v>2320</v>
      </c>
      <c r="C345" s="22" t="s">
        <v>2321</v>
      </c>
      <c r="D345" s="21" t="s">
        <v>2322</v>
      </c>
      <c r="E345" s="21" t="s">
        <v>2323</v>
      </c>
      <c r="F345" s="21" t="s">
        <v>21</v>
      </c>
      <c r="G345" s="21"/>
      <c r="H345" s="23" t="s">
        <v>46</v>
      </c>
      <c r="I345" s="23" t="s">
        <v>2324</v>
      </c>
      <c r="J345" s="23" t="s">
        <v>2325</v>
      </c>
      <c r="K345" s="23" t="s">
        <v>25</v>
      </c>
      <c r="L345" s="23" t="s">
        <v>26</v>
      </c>
      <c r="M345" s="23" t="s">
        <v>2326</v>
      </c>
      <c r="N345" s="21" t="s">
        <v>28</v>
      </c>
      <c r="O345" s="27"/>
      <c r="P345" s="21"/>
      <c r="Q345" s="29"/>
      <c r="R345" s="21"/>
    </row>
    <row r="346" ht="26.25" customHeight="1" spans="2:18">
      <c r="B346" s="24" t="s">
        <v>2327</v>
      </c>
      <c r="C346" s="25" t="s">
        <v>2328</v>
      </c>
      <c r="D346" s="24" t="s">
        <v>2329</v>
      </c>
      <c r="E346" s="24" t="s">
        <v>2330</v>
      </c>
      <c r="F346" s="24" t="s">
        <v>21</v>
      </c>
      <c r="G346" s="24"/>
      <c r="H346" s="26" t="s">
        <v>46</v>
      </c>
      <c r="I346" s="26" t="s">
        <v>2331</v>
      </c>
      <c r="J346" s="26" t="s">
        <v>2332</v>
      </c>
      <c r="K346" s="26" t="s">
        <v>25</v>
      </c>
      <c r="L346" s="26" t="s">
        <v>26</v>
      </c>
      <c r="M346" s="26" t="s">
        <v>2333</v>
      </c>
      <c r="N346" s="24" t="s">
        <v>28</v>
      </c>
      <c r="O346" s="28"/>
      <c r="P346" s="24"/>
      <c r="Q346" s="30"/>
      <c r="R346" s="24"/>
    </row>
    <row r="347" ht="26.25" customHeight="1" spans="2:18">
      <c r="B347" s="21" t="s">
        <v>2334</v>
      </c>
      <c r="C347" s="22" t="s">
        <v>2335</v>
      </c>
      <c r="D347" s="21" t="s">
        <v>2336</v>
      </c>
      <c r="E347" s="21" t="s">
        <v>2337</v>
      </c>
      <c r="F347" s="21" t="s">
        <v>21</v>
      </c>
      <c r="G347" s="21"/>
      <c r="H347" s="23" t="s">
        <v>22</v>
      </c>
      <c r="I347" s="23" t="s">
        <v>2338</v>
      </c>
      <c r="J347" s="23" t="s">
        <v>2339</v>
      </c>
      <c r="K347" s="23" t="s">
        <v>25</v>
      </c>
      <c r="L347" s="23" t="s">
        <v>26</v>
      </c>
      <c r="M347" s="23" t="s">
        <v>2340</v>
      </c>
      <c r="N347" s="21" t="s">
        <v>28</v>
      </c>
      <c r="O347" s="27"/>
      <c r="P347" s="21"/>
      <c r="Q347" s="29"/>
      <c r="R347" s="21"/>
    </row>
    <row r="348" ht="26.25" customHeight="1" spans="2:18">
      <c r="B348" s="24" t="s">
        <v>2341</v>
      </c>
      <c r="C348" s="25" t="s">
        <v>2342</v>
      </c>
      <c r="D348" s="24" t="s">
        <v>2343</v>
      </c>
      <c r="E348" s="24" t="s">
        <v>2344</v>
      </c>
      <c r="F348" s="24" t="s">
        <v>21</v>
      </c>
      <c r="G348" s="24"/>
      <c r="H348" s="26" t="s">
        <v>187</v>
      </c>
      <c r="I348" s="26" t="s">
        <v>2345</v>
      </c>
      <c r="J348" s="26" t="s">
        <v>2346</v>
      </c>
      <c r="K348" s="26" t="s">
        <v>25</v>
      </c>
      <c r="L348" s="26" t="s">
        <v>26</v>
      </c>
      <c r="M348" s="26" t="s">
        <v>2347</v>
      </c>
      <c r="N348" s="24" t="s">
        <v>28</v>
      </c>
      <c r="O348" s="28"/>
      <c r="P348" s="24"/>
      <c r="Q348" s="30"/>
      <c r="R348" s="24"/>
    </row>
    <row r="349" ht="26.25" customHeight="1" spans="2:18">
      <c r="B349" s="21" t="s">
        <v>2348</v>
      </c>
      <c r="C349" s="22" t="s">
        <v>2349</v>
      </c>
      <c r="D349" s="21" t="s">
        <v>2350</v>
      </c>
      <c r="E349" s="21" t="s">
        <v>2351</v>
      </c>
      <c r="F349" s="21" t="s">
        <v>21</v>
      </c>
      <c r="G349" s="21"/>
      <c r="H349" s="23" t="s">
        <v>22</v>
      </c>
      <c r="I349" s="23" t="s">
        <v>2352</v>
      </c>
      <c r="J349" s="23" t="s">
        <v>2353</v>
      </c>
      <c r="K349" s="23" t="s">
        <v>25</v>
      </c>
      <c r="L349" s="23" t="s">
        <v>26</v>
      </c>
      <c r="M349" s="23" t="s">
        <v>2354</v>
      </c>
      <c r="N349" s="21" t="s">
        <v>28</v>
      </c>
      <c r="O349" s="27"/>
      <c r="P349" s="21"/>
      <c r="Q349" s="29"/>
      <c r="R349" s="21"/>
    </row>
    <row r="350" ht="26.25" customHeight="1" spans="2:18">
      <c r="B350" s="24" t="s">
        <v>2355</v>
      </c>
      <c r="C350" s="25" t="s">
        <v>2356</v>
      </c>
      <c r="D350" s="24" t="s">
        <v>2357</v>
      </c>
      <c r="E350" s="24" t="s">
        <v>2358</v>
      </c>
      <c r="F350" s="24" t="s">
        <v>21</v>
      </c>
      <c r="G350" s="24"/>
      <c r="H350" s="26" t="s">
        <v>187</v>
      </c>
      <c r="I350" s="26" t="s">
        <v>2359</v>
      </c>
      <c r="J350" s="26" t="s">
        <v>2360</v>
      </c>
      <c r="K350" s="26" t="s">
        <v>25</v>
      </c>
      <c r="L350" s="26" t="s">
        <v>26</v>
      </c>
      <c r="M350" s="26" t="s">
        <v>2361</v>
      </c>
      <c r="N350" s="24" t="s">
        <v>28</v>
      </c>
      <c r="O350" s="28"/>
      <c r="P350" s="24"/>
      <c r="Q350" s="30"/>
      <c r="R350" s="24"/>
    </row>
    <row r="351" ht="26.25" customHeight="1" spans="2:18">
      <c r="B351" s="21" t="s">
        <v>2362</v>
      </c>
      <c r="C351" s="22" t="s">
        <v>2363</v>
      </c>
      <c r="D351" s="21" t="s">
        <v>2364</v>
      </c>
      <c r="E351" s="21" t="s">
        <v>2365</v>
      </c>
      <c r="F351" s="21" t="s">
        <v>21</v>
      </c>
      <c r="G351" s="21"/>
      <c r="H351" s="23" t="s">
        <v>46</v>
      </c>
      <c r="I351" s="23" t="s">
        <v>2366</v>
      </c>
      <c r="J351" s="23" t="s">
        <v>2367</v>
      </c>
      <c r="K351" s="23" t="s">
        <v>25</v>
      </c>
      <c r="L351" s="23" t="s">
        <v>26</v>
      </c>
      <c r="M351" s="23" t="s">
        <v>2368</v>
      </c>
      <c r="N351" s="21" t="s">
        <v>28</v>
      </c>
      <c r="O351" s="27"/>
      <c r="P351" s="21"/>
      <c r="Q351" s="29"/>
      <c r="R351" s="21"/>
    </row>
    <row r="352" ht="26.25" customHeight="1" spans="2:18">
      <c r="B352" s="24" t="s">
        <v>2369</v>
      </c>
      <c r="C352" s="25" t="s">
        <v>2370</v>
      </c>
      <c r="D352" s="24" t="s">
        <v>2371</v>
      </c>
      <c r="E352" s="24" t="s">
        <v>2372</v>
      </c>
      <c r="F352" s="24" t="s">
        <v>21</v>
      </c>
      <c r="G352" s="24"/>
      <c r="H352" s="26" t="s">
        <v>46</v>
      </c>
      <c r="I352" s="26" t="s">
        <v>2373</v>
      </c>
      <c r="J352" s="26" t="s">
        <v>2374</v>
      </c>
      <c r="K352" s="26" t="s">
        <v>25</v>
      </c>
      <c r="L352" s="26" t="s">
        <v>26</v>
      </c>
      <c r="M352" s="26" t="s">
        <v>2375</v>
      </c>
      <c r="N352" s="24" t="s">
        <v>28</v>
      </c>
      <c r="O352" s="28"/>
      <c r="P352" s="24"/>
      <c r="Q352" s="30"/>
      <c r="R352" s="24"/>
    </row>
    <row r="353" ht="26.25" customHeight="1" spans="2:18">
      <c r="B353" s="21" t="s">
        <v>2376</v>
      </c>
      <c r="C353" s="22" t="s">
        <v>2377</v>
      </c>
      <c r="D353" s="21" t="s">
        <v>2378</v>
      </c>
      <c r="E353" s="21" t="s">
        <v>2379</v>
      </c>
      <c r="F353" s="21" t="s">
        <v>21</v>
      </c>
      <c r="G353" s="21"/>
      <c r="H353" s="23" t="s">
        <v>22</v>
      </c>
      <c r="I353" s="23" t="s">
        <v>2380</v>
      </c>
      <c r="J353" s="23" t="s">
        <v>2381</v>
      </c>
      <c r="K353" s="23" t="s">
        <v>25</v>
      </c>
      <c r="L353" s="23" t="s">
        <v>26</v>
      </c>
      <c r="M353" s="23" t="s">
        <v>2382</v>
      </c>
      <c r="N353" s="21" t="s">
        <v>28</v>
      </c>
      <c r="O353" s="27"/>
      <c r="P353" s="21"/>
      <c r="Q353" s="29"/>
      <c r="R353" s="21"/>
    </row>
    <row r="354" ht="26.25" customHeight="1" spans="2:18">
      <c r="B354" s="24" t="s">
        <v>2383</v>
      </c>
      <c r="C354" s="25" t="s">
        <v>2384</v>
      </c>
      <c r="D354" s="24" t="s">
        <v>2385</v>
      </c>
      <c r="E354" s="24" t="s">
        <v>2386</v>
      </c>
      <c r="F354" s="24" t="s">
        <v>21</v>
      </c>
      <c r="G354" s="24"/>
      <c r="H354" s="26" t="s">
        <v>22</v>
      </c>
      <c r="I354" s="26" t="s">
        <v>2387</v>
      </c>
      <c r="J354" s="26" t="s">
        <v>2388</v>
      </c>
      <c r="K354" s="26" t="s">
        <v>25</v>
      </c>
      <c r="L354" s="26" t="s">
        <v>26</v>
      </c>
      <c r="M354" s="26" t="s">
        <v>2389</v>
      </c>
      <c r="N354" s="24" t="s">
        <v>28</v>
      </c>
      <c r="O354" s="28"/>
      <c r="P354" s="24"/>
      <c r="Q354" s="30"/>
      <c r="R354" s="24"/>
    </row>
    <row r="355" ht="26.25" customHeight="1" spans="2:18">
      <c r="B355" s="21" t="s">
        <v>2390</v>
      </c>
      <c r="C355" s="22" t="s">
        <v>2391</v>
      </c>
      <c r="D355" s="21" t="s">
        <v>2392</v>
      </c>
      <c r="E355" s="21" t="s">
        <v>2393</v>
      </c>
      <c r="F355" s="21" t="s">
        <v>21</v>
      </c>
      <c r="G355" s="21"/>
      <c r="H355" s="23" t="s">
        <v>46</v>
      </c>
      <c r="I355" s="23" t="s">
        <v>2394</v>
      </c>
      <c r="J355" s="23" t="s">
        <v>2395</v>
      </c>
      <c r="K355" s="23" t="s">
        <v>25</v>
      </c>
      <c r="L355" s="23" t="s">
        <v>26</v>
      </c>
      <c r="M355" s="23" t="s">
        <v>2396</v>
      </c>
      <c r="N355" s="21" t="s">
        <v>28</v>
      </c>
      <c r="O355" s="27"/>
      <c r="P355" s="21"/>
      <c r="Q355" s="29"/>
      <c r="R355" s="21"/>
    </row>
    <row r="356" ht="26.25" customHeight="1" spans="2:18">
      <c r="B356" s="24" t="s">
        <v>2397</v>
      </c>
      <c r="C356" s="25" t="s">
        <v>2398</v>
      </c>
      <c r="D356" s="24" t="s">
        <v>2399</v>
      </c>
      <c r="E356" s="24" t="s">
        <v>2400</v>
      </c>
      <c r="F356" s="24" t="s">
        <v>21</v>
      </c>
      <c r="G356" s="24"/>
      <c r="H356" s="26" t="s">
        <v>46</v>
      </c>
      <c r="I356" s="26" t="s">
        <v>2401</v>
      </c>
      <c r="J356" s="26" t="s">
        <v>2402</v>
      </c>
      <c r="K356" s="26" t="s">
        <v>25</v>
      </c>
      <c r="L356" s="26" t="s">
        <v>26</v>
      </c>
      <c r="M356" s="26" t="s">
        <v>2403</v>
      </c>
      <c r="N356" s="24" t="s">
        <v>28</v>
      </c>
      <c r="O356" s="28"/>
      <c r="P356" s="24"/>
      <c r="Q356" s="30"/>
      <c r="R356" s="24"/>
    </row>
    <row r="357" ht="26.25" customHeight="1" spans="2:18">
      <c r="B357" s="21" t="s">
        <v>2404</v>
      </c>
      <c r="C357" s="22" t="s">
        <v>2405</v>
      </c>
      <c r="D357" s="21" t="s">
        <v>2406</v>
      </c>
      <c r="E357" s="21" t="s">
        <v>2407</v>
      </c>
      <c r="F357" s="21" t="s">
        <v>21</v>
      </c>
      <c r="G357" s="21"/>
      <c r="H357" s="23" t="s">
        <v>22</v>
      </c>
      <c r="I357" s="23" t="s">
        <v>2408</v>
      </c>
      <c r="J357" s="23" t="s">
        <v>2409</v>
      </c>
      <c r="K357" s="23" t="s">
        <v>25</v>
      </c>
      <c r="L357" s="23" t="s">
        <v>26</v>
      </c>
      <c r="M357" s="23" t="s">
        <v>2410</v>
      </c>
      <c r="N357" s="21" t="s">
        <v>28</v>
      </c>
      <c r="O357" s="27"/>
      <c r="P357" s="21"/>
      <c r="Q357" s="29"/>
      <c r="R357" s="21"/>
    </row>
    <row r="358" ht="26.25" customHeight="1" spans="2:18">
      <c r="B358" s="24" t="s">
        <v>2411</v>
      </c>
      <c r="C358" s="25" t="s">
        <v>2412</v>
      </c>
      <c r="D358" s="24" t="s">
        <v>2413</v>
      </c>
      <c r="E358" s="24" t="s">
        <v>2414</v>
      </c>
      <c r="F358" s="24" t="s">
        <v>21</v>
      </c>
      <c r="G358" s="24"/>
      <c r="H358" s="26" t="s">
        <v>46</v>
      </c>
      <c r="I358" s="26" t="s">
        <v>2415</v>
      </c>
      <c r="J358" s="26" t="s">
        <v>2416</v>
      </c>
      <c r="K358" s="26" t="s">
        <v>25</v>
      </c>
      <c r="L358" s="26" t="s">
        <v>26</v>
      </c>
      <c r="M358" s="26" t="s">
        <v>2417</v>
      </c>
      <c r="N358" s="24" t="s">
        <v>28</v>
      </c>
      <c r="O358" s="28"/>
      <c r="P358" s="24"/>
      <c r="Q358" s="30"/>
      <c r="R358" s="24"/>
    </row>
    <row r="359" ht="26.25" customHeight="1" spans="2:18">
      <c r="B359" s="21" t="s">
        <v>2418</v>
      </c>
      <c r="C359" s="22" t="s">
        <v>2419</v>
      </c>
      <c r="D359" s="21" t="s">
        <v>2420</v>
      </c>
      <c r="E359" s="21" t="s">
        <v>2421</v>
      </c>
      <c r="F359" s="21" t="s">
        <v>21</v>
      </c>
      <c r="G359" s="21"/>
      <c r="H359" s="23" t="s">
        <v>46</v>
      </c>
      <c r="I359" s="23" t="s">
        <v>2422</v>
      </c>
      <c r="J359" s="23" t="s">
        <v>2423</v>
      </c>
      <c r="K359" s="23" t="s">
        <v>25</v>
      </c>
      <c r="L359" s="23" t="s">
        <v>26</v>
      </c>
      <c r="M359" s="23" t="s">
        <v>2424</v>
      </c>
      <c r="N359" s="21" t="s">
        <v>28</v>
      </c>
      <c r="O359" s="27"/>
      <c r="P359" s="21"/>
      <c r="Q359" s="29"/>
      <c r="R359" s="21"/>
    </row>
    <row r="360" ht="26.25" customHeight="1" spans="2:18">
      <c r="B360" s="24" t="s">
        <v>2425</v>
      </c>
      <c r="C360" s="25" t="s">
        <v>2426</v>
      </c>
      <c r="D360" s="24" t="s">
        <v>2427</v>
      </c>
      <c r="E360" s="24" t="s">
        <v>2428</v>
      </c>
      <c r="F360" s="24" t="s">
        <v>21</v>
      </c>
      <c r="G360" s="24"/>
      <c r="H360" s="26" t="s">
        <v>46</v>
      </c>
      <c r="I360" s="26" t="s">
        <v>2429</v>
      </c>
      <c r="J360" s="26" t="s">
        <v>2430</v>
      </c>
      <c r="K360" s="26" t="s">
        <v>25</v>
      </c>
      <c r="L360" s="26" t="s">
        <v>26</v>
      </c>
      <c r="M360" s="26" t="s">
        <v>2431</v>
      </c>
      <c r="N360" s="24" t="s">
        <v>28</v>
      </c>
      <c r="O360" s="28"/>
      <c r="P360" s="24"/>
      <c r="Q360" s="30"/>
      <c r="R360" s="24"/>
    </row>
    <row r="361" ht="26.25" customHeight="1" spans="2:18">
      <c r="B361" s="21" t="s">
        <v>2432</v>
      </c>
      <c r="C361" s="22" t="s">
        <v>2433</v>
      </c>
      <c r="D361" s="21" t="s">
        <v>2434</v>
      </c>
      <c r="E361" s="21" t="s">
        <v>2435</v>
      </c>
      <c r="F361" s="21" t="s">
        <v>21</v>
      </c>
      <c r="G361" s="21"/>
      <c r="H361" s="23" t="s">
        <v>2436</v>
      </c>
      <c r="I361" s="23" t="s">
        <v>2437</v>
      </c>
      <c r="J361" s="23" t="s">
        <v>2438</v>
      </c>
      <c r="K361" s="23" t="s">
        <v>25</v>
      </c>
      <c r="L361" s="23" t="s">
        <v>26</v>
      </c>
      <c r="M361" s="23" t="s">
        <v>2439</v>
      </c>
      <c r="N361" s="21" t="s">
        <v>28</v>
      </c>
      <c r="O361" s="27"/>
      <c r="P361" s="21"/>
      <c r="Q361" s="29"/>
      <c r="R361" s="21"/>
    </row>
    <row r="362" ht="26.25" customHeight="1" spans="2:18">
      <c r="B362" s="24" t="s">
        <v>2440</v>
      </c>
      <c r="C362" s="25" t="s">
        <v>2441</v>
      </c>
      <c r="D362" s="24" t="s">
        <v>2442</v>
      </c>
      <c r="E362" s="24" t="s">
        <v>2443</v>
      </c>
      <c r="F362" s="24" t="s">
        <v>21</v>
      </c>
      <c r="G362" s="24"/>
      <c r="H362" s="26" t="s">
        <v>22</v>
      </c>
      <c r="I362" s="26" t="s">
        <v>2444</v>
      </c>
      <c r="J362" s="26" t="s">
        <v>2445</v>
      </c>
      <c r="K362" s="26" t="s">
        <v>25</v>
      </c>
      <c r="L362" s="26" t="s">
        <v>26</v>
      </c>
      <c r="M362" s="26" t="s">
        <v>2446</v>
      </c>
      <c r="N362" s="24" t="s">
        <v>28</v>
      </c>
      <c r="O362" s="28"/>
      <c r="P362" s="24"/>
      <c r="Q362" s="30"/>
      <c r="R362" s="24"/>
    </row>
    <row r="363" ht="26.25" customHeight="1" spans="2:18">
      <c r="B363" s="21" t="s">
        <v>2447</v>
      </c>
      <c r="C363" s="22" t="s">
        <v>2448</v>
      </c>
      <c r="D363" s="21" t="s">
        <v>2449</v>
      </c>
      <c r="E363" s="21" t="s">
        <v>2450</v>
      </c>
      <c r="F363" s="21" t="s">
        <v>21</v>
      </c>
      <c r="G363" s="21"/>
      <c r="H363" s="23" t="s">
        <v>46</v>
      </c>
      <c r="I363" s="23" t="s">
        <v>2451</v>
      </c>
      <c r="J363" s="23" t="s">
        <v>2452</v>
      </c>
      <c r="K363" s="23" t="s">
        <v>25</v>
      </c>
      <c r="L363" s="23" t="s">
        <v>26</v>
      </c>
      <c r="M363" s="23" t="s">
        <v>2453</v>
      </c>
      <c r="N363" s="21" t="s">
        <v>28</v>
      </c>
      <c r="O363" s="27"/>
      <c r="P363" s="21"/>
      <c r="Q363" s="29"/>
      <c r="R363" s="21"/>
    </row>
    <row r="364" ht="26.25" customHeight="1" spans="2:18">
      <c r="B364" s="24" t="s">
        <v>2454</v>
      </c>
      <c r="C364" s="25" t="s">
        <v>2455</v>
      </c>
      <c r="D364" s="24" t="s">
        <v>2456</v>
      </c>
      <c r="E364" s="24" t="s">
        <v>2457</v>
      </c>
      <c r="F364" s="24" t="s">
        <v>21</v>
      </c>
      <c r="G364" s="24"/>
      <c r="H364" s="26" t="s">
        <v>46</v>
      </c>
      <c r="I364" s="26" t="s">
        <v>2458</v>
      </c>
      <c r="J364" s="26" t="s">
        <v>2459</v>
      </c>
      <c r="K364" s="26" t="s">
        <v>25</v>
      </c>
      <c r="L364" s="26" t="s">
        <v>26</v>
      </c>
      <c r="M364" s="26" t="s">
        <v>2460</v>
      </c>
      <c r="N364" s="24" t="s">
        <v>28</v>
      </c>
      <c r="O364" s="28"/>
      <c r="P364" s="24"/>
      <c r="Q364" s="30"/>
      <c r="R364" s="24"/>
    </row>
    <row r="365" ht="26.25" customHeight="1" spans="2:18">
      <c r="B365" s="21" t="s">
        <v>2461</v>
      </c>
      <c r="C365" s="22" t="s">
        <v>2462</v>
      </c>
      <c r="D365" s="21" t="s">
        <v>2463</v>
      </c>
      <c r="E365" s="21" t="s">
        <v>2464</v>
      </c>
      <c r="F365" s="21" t="s">
        <v>21</v>
      </c>
      <c r="G365" s="21"/>
      <c r="H365" s="23" t="s">
        <v>46</v>
      </c>
      <c r="I365" s="23" t="s">
        <v>2465</v>
      </c>
      <c r="J365" s="23" t="s">
        <v>2466</v>
      </c>
      <c r="K365" s="23" t="s">
        <v>25</v>
      </c>
      <c r="L365" s="23" t="s">
        <v>26</v>
      </c>
      <c r="M365" s="23" t="s">
        <v>2467</v>
      </c>
      <c r="N365" s="21" t="s">
        <v>28</v>
      </c>
      <c r="O365" s="27"/>
      <c r="P365" s="21"/>
      <c r="Q365" s="29"/>
      <c r="R365" s="21"/>
    </row>
    <row r="366" ht="26.25" customHeight="1" spans="2:18">
      <c r="B366" s="24" t="s">
        <v>2468</v>
      </c>
      <c r="C366" s="25" t="s">
        <v>2469</v>
      </c>
      <c r="D366" s="24" t="s">
        <v>2470</v>
      </c>
      <c r="E366" s="24" t="s">
        <v>2471</v>
      </c>
      <c r="F366" s="24" t="s">
        <v>21</v>
      </c>
      <c r="G366" s="24"/>
      <c r="H366" s="26" t="s">
        <v>46</v>
      </c>
      <c r="I366" s="26" t="s">
        <v>2472</v>
      </c>
      <c r="J366" s="26" t="s">
        <v>2473</v>
      </c>
      <c r="K366" s="26" t="s">
        <v>25</v>
      </c>
      <c r="L366" s="26" t="s">
        <v>26</v>
      </c>
      <c r="M366" s="26" t="s">
        <v>2474</v>
      </c>
      <c r="N366" s="24" t="s">
        <v>28</v>
      </c>
      <c r="O366" s="28"/>
      <c r="P366" s="24"/>
      <c r="Q366" s="30"/>
      <c r="R366" s="24"/>
    </row>
    <row r="367" ht="26.25" customHeight="1" spans="2:18">
      <c r="B367" s="21" t="s">
        <v>2475</v>
      </c>
      <c r="C367" s="22" t="s">
        <v>2476</v>
      </c>
      <c r="D367" s="21" t="s">
        <v>2477</v>
      </c>
      <c r="E367" s="21" t="s">
        <v>2478</v>
      </c>
      <c r="F367" s="21" t="s">
        <v>21</v>
      </c>
      <c r="G367" s="21"/>
      <c r="H367" s="23" t="s">
        <v>22</v>
      </c>
      <c r="I367" s="23" t="s">
        <v>2479</v>
      </c>
      <c r="J367" s="23" t="s">
        <v>2480</v>
      </c>
      <c r="K367" s="23" t="s">
        <v>25</v>
      </c>
      <c r="L367" s="23" t="s">
        <v>26</v>
      </c>
      <c r="M367" s="23" t="s">
        <v>2481</v>
      </c>
      <c r="N367" s="21" t="s">
        <v>28</v>
      </c>
      <c r="O367" s="27"/>
      <c r="P367" s="21"/>
      <c r="Q367" s="29"/>
      <c r="R367" s="21"/>
    </row>
    <row r="368" ht="26.25" customHeight="1" spans="2:18">
      <c r="B368" s="24" t="s">
        <v>2482</v>
      </c>
      <c r="C368" s="25" t="s">
        <v>2483</v>
      </c>
      <c r="D368" s="24" t="s">
        <v>2484</v>
      </c>
      <c r="E368" s="24" t="s">
        <v>2485</v>
      </c>
      <c r="F368" s="24" t="s">
        <v>21</v>
      </c>
      <c r="G368" s="24"/>
      <c r="H368" s="26" t="s">
        <v>22</v>
      </c>
      <c r="I368" s="26" t="s">
        <v>2486</v>
      </c>
      <c r="J368" s="26" t="s">
        <v>2487</v>
      </c>
      <c r="K368" s="26" t="s">
        <v>25</v>
      </c>
      <c r="L368" s="26" t="s">
        <v>26</v>
      </c>
      <c r="M368" s="26" t="s">
        <v>2488</v>
      </c>
      <c r="N368" s="24" t="s">
        <v>28</v>
      </c>
      <c r="O368" s="28"/>
      <c r="P368" s="24"/>
      <c r="Q368" s="30"/>
      <c r="R368" s="24"/>
    </row>
    <row r="369" ht="26.25" customHeight="1" spans="2:18">
      <c r="B369" s="21" t="s">
        <v>2489</v>
      </c>
      <c r="C369" s="22" t="s">
        <v>2490</v>
      </c>
      <c r="D369" s="21" t="s">
        <v>2491</v>
      </c>
      <c r="E369" s="21" t="s">
        <v>2492</v>
      </c>
      <c r="F369" s="21" t="s">
        <v>21</v>
      </c>
      <c r="G369" s="21"/>
      <c r="H369" s="23" t="s">
        <v>22</v>
      </c>
      <c r="I369" s="23" t="s">
        <v>2493</v>
      </c>
      <c r="J369" s="23" t="s">
        <v>2494</v>
      </c>
      <c r="K369" s="23" t="s">
        <v>25</v>
      </c>
      <c r="L369" s="23" t="s">
        <v>26</v>
      </c>
      <c r="M369" s="23" t="s">
        <v>2495</v>
      </c>
      <c r="N369" s="21" t="s">
        <v>28</v>
      </c>
      <c r="O369" s="27"/>
      <c r="P369" s="21"/>
      <c r="Q369" s="29"/>
      <c r="R369" s="21"/>
    </row>
    <row r="370" ht="26.25" customHeight="1" spans="2:18">
      <c r="B370" s="24" t="s">
        <v>2496</v>
      </c>
      <c r="C370" s="25" t="s">
        <v>2497</v>
      </c>
      <c r="D370" s="24" t="s">
        <v>2498</v>
      </c>
      <c r="E370" s="24" t="s">
        <v>2499</v>
      </c>
      <c r="F370" s="24" t="s">
        <v>21</v>
      </c>
      <c r="G370" s="24"/>
      <c r="H370" s="26" t="s">
        <v>2500</v>
      </c>
      <c r="I370" s="26" t="s">
        <v>166</v>
      </c>
      <c r="J370" s="26" t="s">
        <v>2501</v>
      </c>
      <c r="K370" s="26" t="s">
        <v>25</v>
      </c>
      <c r="L370" s="26" t="s">
        <v>26</v>
      </c>
      <c r="M370" s="26" t="s">
        <v>2502</v>
      </c>
      <c r="N370" s="24" t="s">
        <v>28</v>
      </c>
      <c r="O370" s="28"/>
      <c r="P370" s="24"/>
      <c r="Q370" s="30"/>
      <c r="R370" s="24"/>
    </row>
    <row r="371" ht="26.25" customHeight="1" spans="2:18">
      <c r="B371" s="21" t="s">
        <v>2503</v>
      </c>
      <c r="C371" s="22" t="s">
        <v>2504</v>
      </c>
      <c r="D371" s="21" t="s">
        <v>2505</v>
      </c>
      <c r="E371" s="21" t="s">
        <v>2506</v>
      </c>
      <c r="F371" s="21" t="s">
        <v>21</v>
      </c>
      <c r="G371" s="21"/>
      <c r="H371" s="23" t="s">
        <v>22</v>
      </c>
      <c r="I371" s="23" t="s">
        <v>2507</v>
      </c>
      <c r="J371" s="23" t="s">
        <v>2508</v>
      </c>
      <c r="K371" s="23" t="s">
        <v>25</v>
      </c>
      <c r="L371" s="23" t="s">
        <v>26</v>
      </c>
      <c r="M371" s="23" t="s">
        <v>2509</v>
      </c>
      <c r="N371" s="21" t="s">
        <v>28</v>
      </c>
      <c r="O371" s="27"/>
      <c r="P371" s="21"/>
      <c r="Q371" s="29"/>
      <c r="R371" s="21"/>
    </row>
    <row r="372" ht="26.25" customHeight="1" spans="2:18">
      <c r="B372" s="24" t="s">
        <v>2510</v>
      </c>
      <c r="C372" s="25" t="s">
        <v>2511</v>
      </c>
      <c r="D372" s="24" t="s">
        <v>2512</v>
      </c>
      <c r="E372" s="24" t="s">
        <v>2513</v>
      </c>
      <c r="F372" s="24" t="s">
        <v>21</v>
      </c>
      <c r="G372" s="24"/>
      <c r="H372" s="26" t="s">
        <v>46</v>
      </c>
      <c r="I372" s="26" t="s">
        <v>2514</v>
      </c>
      <c r="J372" s="26" t="s">
        <v>2515</v>
      </c>
      <c r="K372" s="26" t="s">
        <v>25</v>
      </c>
      <c r="L372" s="26" t="s">
        <v>26</v>
      </c>
      <c r="M372" s="26" t="s">
        <v>2516</v>
      </c>
      <c r="N372" s="24" t="s">
        <v>28</v>
      </c>
      <c r="O372" s="28"/>
      <c r="P372" s="24"/>
      <c r="Q372" s="30"/>
      <c r="R372" s="24"/>
    </row>
    <row r="373" ht="26.25" customHeight="1" spans="2:18">
      <c r="B373" s="21" t="s">
        <v>2517</v>
      </c>
      <c r="C373" s="22" t="s">
        <v>2518</v>
      </c>
      <c r="D373" s="21" t="s">
        <v>2519</v>
      </c>
      <c r="E373" s="21" t="s">
        <v>2520</v>
      </c>
      <c r="F373" s="21" t="s">
        <v>21</v>
      </c>
      <c r="G373" s="21"/>
      <c r="H373" s="23" t="s">
        <v>22</v>
      </c>
      <c r="I373" s="23" t="s">
        <v>2521</v>
      </c>
      <c r="J373" s="23" t="s">
        <v>2522</v>
      </c>
      <c r="K373" s="23" t="s">
        <v>25</v>
      </c>
      <c r="L373" s="23" t="s">
        <v>26</v>
      </c>
      <c r="M373" s="23" t="s">
        <v>2523</v>
      </c>
      <c r="N373" s="21" t="s">
        <v>28</v>
      </c>
      <c r="O373" s="27"/>
      <c r="P373" s="21"/>
      <c r="Q373" s="29"/>
      <c r="R373" s="21"/>
    </row>
    <row r="374" ht="26.25" customHeight="1" spans="2:18">
      <c r="B374" s="24" t="s">
        <v>2524</v>
      </c>
      <c r="C374" s="25" t="s">
        <v>2525</v>
      </c>
      <c r="D374" s="24" t="s">
        <v>2526</v>
      </c>
      <c r="E374" s="24" t="s">
        <v>2527</v>
      </c>
      <c r="F374" s="24" t="s">
        <v>21</v>
      </c>
      <c r="G374" s="24"/>
      <c r="H374" s="26" t="s">
        <v>46</v>
      </c>
      <c r="I374" s="26" t="s">
        <v>2528</v>
      </c>
      <c r="J374" s="26" t="s">
        <v>2529</v>
      </c>
      <c r="K374" s="26" t="s">
        <v>25</v>
      </c>
      <c r="L374" s="26" t="s">
        <v>26</v>
      </c>
      <c r="M374" s="26" t="s">
        <v>2530</v>
      </c>
      <c r="N374" s="24" t="s">
        <v>28</v>
      </c>
      <c r="O374" s="28"/>
      <c r="P374" s="24"/>
      <c r="Q374" s="30"/>
      <c r="R374" s="24"/>
    </row>
    <row r="375" ht="26.25" customHeight="1" spans="2:18">
      <c r="B375" s="21" t="s">
        <v>2531</v>
      </c>
      <c r="C375" s="22" t="s">
        <v>2532</v>
      </c>
      <c r="D375" s="21" t="s">
        <v>2533</v>
      </c>
      <c r="E375" s="21" t="s">
        <v>2534</v>
      </c>
      <c r="F375" s="21" t="s">
        <v>21</v>
      </c>
      <c r="G375" s="21"/>
      <c r="H375" s="23" t="s">
        <v>22</v>
      </c>
      <c r="I375" s="23" t="s">
        <v>2535</v>
      </c>
      <c r="J375" s="23" t="s">
        <v>2536</v>
      </c>
      <c r="K375" s="23" t="s">
        <v>25</v>
      </c>
      <c r="L375" s="23" t="s">
        <v>26</v>
      </c>
      <c r="M375" s="23" t="s">
        <v>2537</v>
      </c>
      <c r="N375" s="21" t="s">
        <v>28</v>
      </c>
      <c r="O375" s="27"/>
      <c r="P375" s="21"/>
      <c r="Q375" s="29"/>
      <c r="R375" s="21"/>
    </row>
    <row r="376" ht="26.25" customHeight="1" spans="2:18">
      <c r="B376" s="24" t="s">
        <v>2538</v>
      </c>
      <c r="C376" s="25" t="s">
        <v>2539</v>
      </c>
      <c r="D376" s="24" t="s">
        <v>2540</v>
      </c>
      <c r="E376" s="24" t="s">
        <v>2541</v>
      </c>
      <c r="F376" s="24" t="s">
        <v>21</v>
      </c>
      <c r="G376" s="24"/>
      <c r="H376" s="26" t="s">
        <v>22</v>
      </c>
      <c r="I376" s="26" t="s">
        <v>2542</v>
      </c>
      <c r="J376" s="26" t="s">
        <v>2543</v>
      </c>
      <c r="K376" s="26" t="s">
        <v>25</v>
      </c>
      <c r="L376" s="26" t="s">
        <v>26</v>
      </c>
      <c r="M376" s="26" t="s">
        <v>2544</v>
      </c>
      <c r="N376" s="24" t="s">
        <v>28</v>
      </c>
      <c r="O376" s="28"/>
      <c r="P376" s="24"/>
      <c r="Q376" s="30"/>
      <c r="R376" s="24"/>
    </row>
    <row r="377" ht="26.25" customHeight="1" spans="2:18">
      <c r="B377" s="21" t="s">
        <v>2545</v>
      </c>
      <c r="C377" s="22" t="s">
        <v>2546</v>
      </c>
      <c r="D377" s="21" t="s">
        <v>2547</v>
      </c>
      <c r="E377" s="21" t="s">
        <v>2548</v>
      </c>
      <c r="F377" s="21" t="s">
        <v>21</v>
      </c>
      <c r="G377" s="21"/>
      <c r="H377" s="23" t="s">
        <v>22</v>
      </c>
      <c r="I377" s="23" t="s">
        <v>2549</v>
      </c>
      <c r="J377" s="23" t="s">
        <v>2550</v>
      </c>
      <c r="K377" s="23" t="s">
        <v>25</v>
      </c>
      <c r="L377" s="23" t="s">
        <v>26</v>
      </c>
      <c r="M377" s="23" t="s">
        <v>2551</v>
      </c>
      <c r="N377" s="21" t="s">
        <v>28</v>
      </c>
      <c r="O377" s="27"/>
      <c r="P377" s="21"/>
      <c r="Q377" s="29"/>
      <c r="R377" s="21"/>
    </row>
    <row r="378" ht="26.25" customHeight="1" spans="2:18">
      <c r="B378" s="24" t="s">
        <v>2552</v>
      </c>
      <c r="C378" s="25" t="s">
        <v>2553</v>
      </c>
      <c r="D378" s="24" t="s">
        <v>2554</v>
      </c>
      <c r="E378" s="24" t="s">
        <v>2555</v>
      </c>
      <c r="F378" s="24" t="s">
        <v>21</v>
      </c>
      <c r="G378" s="24"/>
      <c r="H378" s="26" t="s">
        <v>22</v>
      </c>
      <c r="I378" s="26" t="s">
        <v>2556</v>
      </c>
      <c r="J378" s="26" t="s">
        <v>2550</v>
      </c>
      <c r="K378" s="26" t="s">
        <v>25</v>
      </c>
      <c r="L378" s="26" t="s">
        <v>26</v>
      </c>
      <c r="M378" s="26" t="s">
        <v>2557</v>
      </c>
      <c r="N378" s="24" t="s">
        <v>28</v>
      </c>
      <c r="O378" s="28"/>
      <c r="P378" s="24"/>
      <c r="Q378" s="30"/>
      <c r="R378" s="24"/>
    </row>
    <row r="379" ht="26.25" customHeight="1" spans="2:18">
      <c r="B379" s="21" t="s">
        <v>2558</v>
      </c>
      <c r="C379" s="22" t="s">
        <v>2559</v>
      </c>
      <c r="D379" s="21" t="s">
        <v>2560</v>
      </c>
      <c r="E379" s="21" t="s">
        <v>2561</v>
      </c>
      <c r="F379" s="21" t="s">
        <v>21</v>
      </c>
      <c r="G379" s="21"/>
      <c r="H379" s="23" t="s">
        <v>46</v>
      </c>
      <c r="I379" s="23" t="s">
        <v>2562</v>
      </c>
      <c r="J379" s="23" t="s">
        <v>2563</v>
      </c>
      <c r="K379" s="23" t="s">
        <v>25</v>
      </c>
      <c r="L379" s="23" t="s">
        <v>26</v>
      </c>
      <c r="M379" s="23" t="s">
        <v>2564</v>
      </c>
      <c r="N379" s="21" t="s">
        <v>28</v>
      </c>
      <c r="O379" s="27"/>
      <c r="P379" s="21"/>
      <c r="Q379" s="29"/>
      <c r="R379" s="21"/>
    </row>
    <row r="380" ht="26.25" customHeight="1" spans="2:18">
      <c r="B380" s="24" t="s">
        <v>2565</v>
      </c>
      <c r="C380" s="25" t="s">
        <v>2566</v>
      </c>
      <c r="D380" s="24" t="s">
        <v>2567</v>
      </c>
      <c r="E380" s="24" t="s">
        <v>2568</v>
      </c>
      <c r="F380" s="24" t="s">
        <v>21</v>
      </c>
      <c r="G380" s="24"/>
      <c r="H380" s="26" t="s">
        <v>46</v>
      </c>
      <c r="I380" s="26" t="s">
        <v>2569</v>
      </c>
      <c r="J380" s="26" t="s">
        <v>2570</v>
      </c>
      <c r="K380" s="26" t="s">
        <v>25</v>
      </c>
      <c r="L380" s="26" t="s">
        <v>26</v>
      </c>
      <c r="M380" s="26" t="s">
        <v>2571</v>
      </c>
      <c r="N380" s="24" t="s">
        <v>28</v>
      </c>
      <c r="O380" s="28"/>
      <c r="P380" s="24"/>
      <c r="Q380" s="30"/>
      <c r="R380" s="24"/>
    </row>
    <row r="381" ht="26.25" customHeight="1" spans="2:18">
      <c r="B381" s="21" t="s">
        <v>2572</v>
      </c>
      <c r="C381" s="22" t="s">
        <v>2573</v>
      </c>
      <c r="D381" s="21" t="s">
        <v>2574</v>
      </c>
      <c r="E381" s="21" t="s">
        <v>2575</v>
      </c>
      <c r="F381" s="21" t="s">
        <v>21</v>
      </c>
      <c r="G381" s="21"/>
      <c r="H381" s="23" t="s">
        <v>46</v>
      </c>
      <c r="I381" s="23" t="s">
        <v>2576</v>
      </c>
      <c r="J381" s="23" t="s">
        <v>2577</v>
      </c>
      <c r="K381" s="23" t="s">
        <v>25</v>
      </c>
      <c r="L381" s="23" t="s">
        <v>26</v>
      </c>
      <c r="M381" s="23" t="s">
        <v>2578</v>
      </c>
      <c r="N381" s="21" t="s">
        <v>28</v>
      </c>
      <c r="O381" s="27"/>
      <c r="P381" s="21"/>
      <c r="Q381" s="29"/>
      <c r="R381" s="21"/>
    </row>
    <row r="382" ht="26.25" customHeight="1" spans="2:18">
      <c r="B382" s="24" t="s">
        <v>2579</v>
      </c>
      <c r="C382" s="25" t="s">
        <v>2580</v>
      </c>
      <c r="D382" s="24" t="s">
        <v>2581</v>
      </c>
      <c r="E382" s="24" t="s">
        <v>2582</v>
      </c>
      <c r="F382" s="24" t="s">
        <v>21</v>
      </c>
      <c r="G382" s="24"/>
      <c r="H382" s="26" t="s">
        <v>46</v>
      </c>
      <c r="I382" s="26" t="s">
        <v>2583</v>
      </c>
      <c r="J382" s="26" t="s">
        <v>2584</v>
      </c>
      <c r="K382" s="26" t="s">
        <v>25</v>
      </c>
      <c r="L382" s="26" t="s">
        <v>26</v>
      </c>
      <c r="M382" s="26" t="s">
        <v>2585</v>
      </c>
      <c r="N382" s="24" t="s">
        <v>28</v>
      </c>
      <c r="O382" s="28"/>
      <c r="P382" s="24"/>
      <c r="Q382" s="30"/>
      <c r="R382" s="24"/>
    </row>
    <row r="383" ht="26.25" customHeight="1" spans="2:18">
      <c r="B383" s="21" t="s">
        <v>2586</v>
      </c>
      <c r="C383" s="22" t="s">
        <v>2587</v>
      </c>
      <c r="D383" s="21" t="s">
        <v>2588</v>
      </c>
      <c r="E383" s="21" t="s">
        <v>2589</v>
      </c>
      <c r="F383" s="21" t="s">
        <v>21</v>
      </c>
      <c r="G383" s="21"/>
      <c r="H383" s="23" t="s">
        <v>46</v>
      </c>
      <c r="I383" s="23" t="s">
        <v>2590</v>
      </c>
      <c r="J383" s="23" t="s">
        <v>2591</v>
      </c>
      <c r="K383" s="23" t="s">
        <v>25</v>
      </c>
      <c r="L383" s="23" t="s">
        <v>26</v>
      </c>
      <c r="M383" s="23" t="s">
        <v>2592</v>
      </c>
      <c r="N383" s="21" t="s">
        <v>28</v>
      </c>
      <c r="O383" s="27"/>
      <c r="P383" s="21"/>
      <c r="Q383" s="29"/>
      <c r="R383" s="21"/>
    </row>
    <row r="384" ht="26.25" customHeight="1" spans="2:18">
      <c r="B384" s="24" t="s">
        <v>2593</v>
      </c>
      <c r="C384" s="25" t="s">
        <v>2594</v>
      </c>
      <c r="D384" s="24" t="s">
        <v>2595</v>
      </c>
      <c r="E384" s="24" t="s">
        <v>2596</v>
      </c>
      <c r="F384" s="24" t="s">
        <v>21</v>
      </c>
      <c r="G384" s="24"/>
      <c r="H384" s="26" t="s">
        <v>46</v>
      </c>
      <c r="I384" s="26" t="s">
        <v>2597</v>
      </c>
      <c r="J384" s="26" t="s">
        <v>2598</v>
      </c>
      <c r="K384" s="26" t="s">
        <v>25</v>
      </c>
      <c r="L384" s="26" t="s">
        <v>26</v>
      </c>
      <c r="M384" s="26" t="s">
        <v>2599</v>
      </c>
      <c r="N384" s="24" t="s">
        <v>28</v>
      </c>
      <c r="O384" s="28"/>
      <c r="P384" s="24"/>
      <c r="Q384" s="30"/>
      <c r="R384" s="24"/>
    </row>
    <row r="385" ht="26.25" customHeight="1" spans="2:18">
      <c r="B385" s="21" t="s">
        <v>2600</v>
      </c>
      <c r="C385" s="22" t="s">
        <v>2601</v>
      </c>
      <c r="D385" s="21" t="s">
        <v>2602</v>
      </c>
      <c r="E385" s="21" t="s">
        <v>2603</v>
      </c>
      <c r="F385" s="21" t="s">
        <v>21</v>
      </c>
      <c r="G385" s="21"/>
      <c r="H385" s="23" t="s">
        <v>46</v>
      </c>
      <c r="I385" s="23" t="s">
        <v>2604</v>
      </c>
      <c r="J385" s="23" t="s">
        <v>2605</v>
      </c>
      <c r="K385" s="23" t="s">
        <v>25</v>
      </c>
      <c r="L385" s="23" t="s">
        <v>26</v>
      </c>
      <c r="M385" s="23" t="s">
        <v>2606</v>
      </c>
      <c r="N385" s="21" t="s">
        <v>28</v>
      </c>
      <c r="O385" s="27"/>
      <c r="P385" s="21"/>
      <c r="Q385" s="29"/>
      <c r="R385" s="21"/>
    </row>
    <row r="386" ht="26.25" customHeight="1" spans="2:18">
      <c r="B386" s="24" t="s">
        <v>2607</v>
      </c>
      <c r="C386" s="25" t="s">
        <v>2608</v>
      </c>
      <c r="D386" s="24" t="s">
        <v>2609</v>
      </c>
      <c r="E386" s="24" t="s">
        <v>2610</v>
      </c>
      <c r="F386" s="24" t="s">
        <v>21</v>
      </c>
      <c r="G386" s="24"/>
      <c r="H386" s="26" t="s">
        <v>22</v>
      </c>
      <c r="I386" s="26" t="s">
        <v>2611</v>
      </c>
      <c r="J386" s="26" t="s">
        <v>2612</v>
      </c>
      <c r="K386" s="26" t="s">
        <v>25</v>
      </c>
      <c r="L386" s="26" t="s">
        <v>26</v>
      </c>
      <c r="M386" s="26" t="s">
        <v>2613</v>
      </c>
      <c r="N386" s="24" t="s">
        <v>28</v>
      </c>
      <c r="O386" s="28"/>
      <c r="P386" s="24"/>
      <c r="Q386" s="30"/>
      <c r="R386" s="24"/>
    </row>
    <row r="387" ht="26.25" customHeight="1" spans="2:18">
      <c r="B387" s="21" t="s">
        <v>2614</v>
      </c>
      <c r="C387" s="22" t="s">
        <v>2615</v>
      </c>
      <c r="D387" s="21" t="s">
        <v>2616</v>
      </c>
      <c r="E387" s="21" t="s">
        <v>2617</v>
      </c>
      <c r="F387" s="21" t="s">
        <v>21</v>
      </c>
      <c r="G387" s="21"/>
      <c r="H387" s="23" t="s">
        <v>46</v>
      </c>
      <c r="I387" s="23" t="s">
        <v>2618</v>
      </c>
      <c r="J387" s="23" t="s">
        <v>2619</v>
      </c>
      <c r="K387" s="23" t="s">
        <v>25</v>
      </c>
      <c r="L387" s="23" t="s">
        <v>26</v>
      </c>
      <c r="M387" s="23" t="s">
        <v>2620</v>
      </c>
      <c r="N387" s="21" t="s">
        <v>28</v>
      </c>
      <c r="O387" s="27"/>
      <c r="P387" s="21"/>
      <c r="Q387" s="29"/>
      <c r="R387" s="21"/>
    </row>
    <row r="388" ht="26.25" customHeight="1" spans="2:18">
      <c r="B388" s="24" t="s">
        <v>2621</v>
      </c>
      <c r="C388" s="25" t="s">
        <v>2622</v>
      </c>
      <c r="D388" s="24" t="s">
        <v>2623</v>
      </c>
      <c r="E388" s="24" t="s">
        <v>2624</v>
      </c>
      <c r="F388" s="24" t="s">
        <v>21</v>
      </c>
      <c r="G388" s="24"/>
      <c r="H388" s="26" t="s">
        <v>46</v>
      </c>
      <c r="I388" s="26" t="s">
        <v>2625</v>
      </c>
      <c r="J388" s="26" t="s">
        <v>2626</v>
      </c>
      <c r="K388" s="26" t="s">
        <v>25</v>
      </c>
      <c r="L388" s="26" t="s">
        <v>26</v>
      </c>
      <c r="M388" s="26" t="s">
        <v>2627</v>
      </c>
      <c r="N388" s="24" t="s">
        <v>28</v>
      </c>
      <c r="O388" s="28"/>
      <c r="P388" s="24"/>
      <c r="Q388" s="30"/>
      <c r="R388" s="24"/>
    </row>
    <row r="389" ht="26.25" customHeight="1" spans="2:18">
      <c r="B389" s="21" t="s">
        <v>2628</v>
      </c>
      <c r="C389" s="22" t="s">
        <v>2629</v>
      </c>
      <c r="D389" s="21" t="s">
        <v>2630</v>
      </c>
      <c r="E389" s="21" t="s">
        <v>2631</v>
      </c>
      <c r="F389" s="21" t="s">
        <v>21</v>
      </c>
      <c r="G389" s="21"/>
      <c r="H389" s="23" t="s">
        <v>46</v>
      </c>
      <c r="I389" s="23" t="s">
        <v>2276</v>
      </c>
      <c r="J389" s="23" t="s">
        <v>2277</v>
      </c>
      <c r="K389" s="23" t="s">
        <v>25</v>
      </c>
      <c r="L389" s="23" t="s">
        <v>26</v>
      </c>
      <c r="M389" s="23" t="s">
        <v>2632</v>
      </c>
      <c r="N389" s="21" t="s">
        <v>28</v>
      </c>
      <c r="O389" s="27"/>
      <c r="P389" s="21"/>
      <c r="Q389" s="29"/>
      <c r="R389" s="21"/>
    </row>
    <row r="390" ht="26.25" customHeight="1" spans="2:18">
      <c r="B390" s="24" t="s">
        <v>2633</v>
      </c>
      <c r="C390" s="25" t="s">
        <v>2634</v>
      </c>
      <c r="D390" s="24" t="s">
        <v>2635</v>
      </c>
      <c r="E390" s="24" t="s">
        <v>2636</v>
      </c>
      <c r="F390" s="24" t="s">
        <v>21</v>
      </c>
      <c r="G390" s="24"/>
      <c r="H390" s="26" t="s">
        <v>46</v>
      </c>
      <c r="I390" s="26" t="s">
        <v>2637</v>
      </c>
      <c r="J390" s="26" t="s">
        <v>2638</v>
      </c>
      <c r="K390" s="26" t="s">
        <v>25</v>
      </c>
      <c r="L390" s="26" t="s">
        <v>26</v>
      </c>
      <c r="M390" s="26" t="s">
        <v>2639</v>
      </c>
      <c r="N390" s="24" t="s">
        <v>28</v>
      </c>
      <c r="O390" s="28"/>
      <c r="P390" s="24"/>
      <c r="Q390" s="30"/>
      <c r="R390" s="24"/>
    </row>
    <row r="391" ht="26.25" customHeight="1" spans="2:18">
      <c r="B391" s="21" t="s">
        <v>2640</v>
      </c>
      <c r="C391" s="22" t="s">
        <v>2641</v>
      </c>
      <c r="D391" s="21" t="s">
        <v>2642</v>
      </c>
      <c r="E391" s="21" t="s">
        <v>2643</v>
      </c>
      <c r="F391" s="21" t="s">
        <v>21</v>
      </c>
      <c r="G391" s="21"/>
      <c r="H391" s="23" t="s">
        <v>46</v>
      </c>
      <c r="I391" s="23" t="s">
        <v>2644</v>
      </c>
      <c r="J391" s="23" t="s">
        <v>2645</v>
      </c>
      <c r="K391" s="23" t="s">
        <v>25</v>
      </c>
      <c r="L391" s="23" t="s">
        <v>26</v>
      </c>
      <c r="M391" s="23" t="s">
        <v>2646</v>
      </c>
      <c r="N391" s="21" t="s">
        <v>28</v>
      </c>
      <c r="O391" s="27"/>
      <c r="P391" s="21"/>
      <c r="Q391" s="29"/>
      <c r="R391" s="21"/>
    </row>
    <row r="392" ht="26.25" customHeight="1" spans="2:18">
      <c r="B392" s="24" t="s">
        <v>2647</v>
      </c>
      <c r="C392" s="25" t="s">
        <v>2648</v>
      </c>
      <c r="D392" s="24" t="s">
        <v>2649</v>
      </c>
      <c r="E392" s="24" t="s">
        <v>2650</v>
      </c>
      <c r="F392" s="24" t="s">
        <v>21</v>
      </c>
      <c r="G392" s="24"/>
      <c r="H392" s="26" t="s">
        <v>22</v>
      </c>
      <c r="I392" s="26" t="s">
        <v>2651</v>
      </c>
      <c r="J392" s="26" t="s">
        <v>2652</v>
      </c>
      <c r="K392" s="26" t="s">
        <v>25</v>
      </c>
      <c r="L392" s="26" t="s">
        <v>26</v>
      </c>
      <c r="M392" s="26" t="s">
        <v>2653</v>
      </c>
      <c r="N392" s="24" t="s">
        <v>28</v>
      </c>
      <c r="O392" s="28"/>
      <c r="P392" s="24"/>
      <c r="Q392" s="30"/>
      <c r="R392" s="24"/>
    </row>
    <row r="393" ht="26.25" customHeight="1" spans="2:18">
      <c r="B393" s="21" t="s">
        <v>2654</v>
      </c>
      <c r="C393" s="22" t="s">
        <v>2655</v>
      </c>
      <c r="D393" s="21" t="s">
        <v>2656</v>
      </c>
      <c r="E393" s="21" t="s">
        <v>2657</v>
      </c>
      <c r="F393" s="21" t="s">
        <v>21</v>
      </c>
      <c r="G393" s="21"/>
      <c r="H393" s="23" t="s">
        <v>22</v>
      </c>
      <c r="I393" s="23" t="s">
        <v>2658</v>
      </c>
      <c r="J393" s="23" t="s">
        <v>2659</v>
      </c>
      <c r="K393" s="23" t="s">
        <v>25</v>
      </c>
      <c r="L393" s="23" t="s">
        <v>26</v>
      </c>
      <c r="M393" s="23" t="s">
        <v>2660</v>
      </c>
      <c r="N393" s="21" t="s">
        <v>28</v>
      </c>
      <c r="O393" s="27"/>
      <c r="P393" s="21"/>
      <c r="Q393" s="29"/>
      <c r="R393" s="21"/>
    </row>
    <row r="394" ht="26.25" customHeight="1" spans="2:18">
      <c r="B394" s="24" t="s">
        <v>2661</v>
      </c>
      <c r="C394" s="25" t="s">
        <v>2662</v>
      </c>
      <c r="D394" s="24" t="s">
        <v>2663</v>
      </c>
      <c r="E394" s="24" t="s">
        <v>2664</v>
      </c>
      <c r="F394" s="24" t="s">
        <v>21</v>
      </c>
      <c r="G394" s="24"/>
      <c r="H394" s="26" t="s">
        <v>22</v>
      </c>
      <c r="I394" s="26" t="s">
        <v>2665</v>
      </c>
      <c r="J394" s="26" t="s">
        <v>2666</v>
      </c>
      <c r="K394" s="26" t="s">
        <v>25</v>
      </c>
      <c r="L394" s="26" t="s">
        <v>26</v>
      </c>
      <c r="M394" s="26" t="s">
        <v>2667</v>
      </c>
      <c r="N394" s="24" t="s">
        <v>28</v>
      </c>
      <c r="O394" s="28"/>
      <c r="P394" s="24"/>
      <c r="Q394" s="30"/>
      <c r="R394" s="24"/>
    </row>
    <row r="395" ht="26.25" customHeight="1" spans="2:18">
      <c r="B395" s="21" t="s">
        <v>2668</v>
      </c>
      <c r="C395" s="22" t="s">
        <v>2669</v>
      </c>
      <c r="D395" s="21" t="s">
        <v>2670</v>
      </c>
      <c r="E395" s="21" t="s">
        <v>2671</v>
      </c>
      <c r="F395" s="21" t="s">
        <v>21</v>
      </c>
      <c r="G395" s="21"/>
      <c r="H395" s="23" t="s">
        <v>46</v>
      </c>
      <c r="I395" s="23" t="s">
        <v>2672</v>
      </c>
      <c r="J395" s="23" t="s">
        <v>2673</v>
      </c>
      <c r="K395" s="23" t="s">
        <v>25</v>
      </c>
      <c r="L395" s="23" t="s">
        <v>26</v>
      </c>
      <c r="M395" s="23" t="s">
        <v>2674</v>
      </c>
      <c r="N395" s="21" t="s">
        <v>28</v>
      </c>
      <c r="O395" s="27"/>
      <c r="P395" s="21"/>
      <c r="Q395" s="29"/>
      <c r="R395" s="21"/>
    </row>
    <row r="396" ht="26.25" customHeight="1" spans="2:18">
      <c r="B396" s="24" t="s">
        <v>2675</v>
      </c>
      <c r="C396" s="25" t="s">
        <v>2676</v>
      </c>
      <c r="D396" s="24" t="s">
        <v>2677</v>
      </c>
      <c r="E396" s="24" t="s">
        <v>2678</v>
      </c>
      <c r="F396" s="24" t="s">
        <v>21</v>
      </c>
      <c r="G396" s="24"/>
      <c r="H396" s="26" t="s">
        <v>46</v>
      </c>
      <c r="I396" s="26" t="s">
        <v>2679</v>
      </c>
      <c r="J396" s="26" t="s">
        <v>2680</v>
      </c>
      <c r="K396" s="26" t="s">
        <v>25</v>
      </c>
      <c r="L396" s="26" t="s">
        <v>26</v>
      </c>
      <c r="M396" s="26" t="s">
        <v>2681</v>
      </c>
      <c r="N396" s="24" t="s">
        <v>28</v>
      </c>
      <c r="O396" s="28"/>
      <c r="P396" s="24"/>
      <c r="Q396" s="30"/>
      <c r="R396" s="24"/>
    </row>
    <row r="397" ht="26.25" customHeight="1" spans="2:18">
      <c r="B397" s="21" t="s">
        <v>2682</v>
      </c>
      <c r="C397" s="22" t="s">
        <v>2683</v>
      </c>
      <c r="D397" s="21" t="s">
        <v>2684</v>
      </c>
      <c r="E397" s="21" t="s">
        <v>2685</v>
      </c>
      <c r="F397" s="21" t="s">
        <v>21</v>
      </c>
      <c r="G397" s="21"/>
      <c r="H397" s="23" t="s">
        <v>46</v>
      </c>
      <c r="I397" s="23" t="s">
        <v>2686</v>
      </c>
      <c r="J397" s="23" t="s">
        <v>2687</v>
      </c>
      <c r="K397" s="23" t="s">
        <v>25</v>
      </c>
      <c r="L397" s="23" t="s">
        <v>26</v>
      </c>
      <c r="M397" s="23" t="s">
        <v>2688</v>
      </c>
      <c r="N397" s="21" t="s">
        <v>28</v>
      </c>
      <c r="O397" s="27"/>
      <c r="P397" s="21"/>
      <c r="Q397" s="29"/>
      <c r="R397" s="21"/>
    </row>
    <row r="398" ht="26.25" customHeight="1" spans="2:18">
      <c r="B398" s="24" t="s">
        <v>2689</v>
      </c>
      <c r="C398" s="25" t="s">
        <v>2690</v>
      </c>
      <c r="D398" s="24" t="s">
        <v>2691</v>
      </c>
      <c r="E398" s="24" t="s">
        <v>2692</v>
      </c>
      <c r="F398" s="24" t="s">
        <v>21</v>
      </c>
      <c r="G398" s="24"/>
      <c r="H398" s="26" t="s">
        <v>22</v>
      </c>
      <c r="I398" s="26" t="s">
        <v>2693</v>
      </c>
      <c r="J398" s="26" t="s">
        <v>2694</v>
      </c>
      <c r="K398" s="26" t="s">
        <v>25</v>
      </c>
      <c r="L398" s="26" t="s">
        <v>26</v>
      </c>
      <c r="M398" s="26" t="s">
        <v>2695</v>
      </c>
      <c r="N398" s="24" t="s">
        <v>28</v>
      </c>
      <c r="O398" s="28"/>
      <c r="P398" s="24"/>
      <c r="Q398" s="30"/>
      <c r="R398" s="24"/>
    </row>
    <row r="399" ht="26.25" customHeight="1" spans="2:18">
      <c r="B399" s="21" t="s">
        <v>2696</v>
      </c>
      <c r="C399" s="22" t="s">
        <v>2697</v>
      </c>
      <c r="D399" s="21" t="s">
        <v>2698</v>
      </c>
      <c r="E399" s="21" t="s">
        <v>2699</v>
      </c>
      <c r="F399" s="21" t="s">
        <v>21</v>
      </c>
      <c r="G399" s="21"/>
      <c r="H399" s="23" t="s">
        <v>46</v>
      </c>
      <c r="I399" s="23" t="s">
        <v>2700</v>
      </c>
      <c r="J399" s="23" t="s">
        <v>2701</v>
      </c>
      <c r="K399" s="23" t="s">
        <v>25</v>
      </c>
      <c r="L399" s="23" t="s">
        <v>26</v>
      </c>
      <c r="M399" s="23" t="s">
        <v>2702</v>
      </c>
      <c r="N399" s="21" t="s">
        <v>28</v>
      </c>
      <c r="O399" s="27"/>
      <c r="P399" s="21"/>
      <c r="Q399" s="29"/>
      <c r="R399" s="21"/>
    </row>
    <row r="400" ht="26.25" customHeight="1" spans="2:18">
      <c r="B400" s="24" t="s">
        <v>2703</v>
      </c>
      <c r="C400" s="25" t="s">
        <v>2704</v>
      </c>
      <c r="D400" s="24" t="s">
        <v>2705</v>
      </c>
      <c r="E400" s="24" t="s">
        <v>2706</v>
      </c>
      <c r="F400" s="24" t="s">
        <v>21</v>
      </c>
      <c r="G400" s="24"/>
      <c r="H400" s="26" t="s">
        <v>46</v>
      </c>
      <c r="I400" s="26" t="s">
        <v>2707</v>
      </c>
      <c r="J400" s="26" t="s">
        <v>2708</v>
      </c>
      <c r="K400" s="26" t="s">
        <v>25</v>
      </c>
      <c r="L400" s="26" t="s">
        <v>26</v>
      </c>
      <c r="M400" s="26" t="s">
        <v>2709</v>
      </c>
      <c r="N400" s="24" t="s">
        <v>28</v>
      </c>
      <c r="O400" s="28"/>
      <c r="P400" s="24"/>
      <c r="Q400" s="30"/>
      <c r="R400" s="24"/>
    </row>
    <row r="401" ht="26.25" customHeight="1" spans="2:18">
      <c r="B401" s="21" t="s">
        <v>2710</v>
      </c>
      <c r="C401" s="22" t="s">
        <v>2711</v>
      </c>
      <c r="D401" s="21" t="s">
        <v>2712</v>
      </c>
      <c r="E401" s="21" t="s">
        <v>2713</v>
      </c>
      <c r="F401" s="21" t="s">
        <v>21</v>
      </c>
      <c r="G401" s="21"/>
      <c r="H401" s="23" t="s">
        <v>22</v>
      </c>
      <c r="I401" s="23" t="s">
        <v>2700</v>
      </c>
      <c r="J401" s="23" t="s">
        <v>2714</v>
      </c>
      <c r="K401" s="23" t="s">
        <v>25</v>
      </c>
      <c r="L401" s="23" t="s">
        <v>26</v>
      </c>
      <c r="M401" s="23" t="s">
        <v>2715</v>
      </c>
      <c r="N401" s="21" t="s">
        <v>28</v>
      </c>
      <c r="O401" s="27"/>
      <c r="P401" s="21"/>
      <c r="Q401" s="29"/>
      <c r="R401" s="21"/>
    </row>
    <row r="402" ht="26.25" customHeight="1" spans="2:18">
      <c r="B402" s="24" t="s">
        <v>2716</v>
      </c>
      <c r="C402" s="25" t="s">
        <v>2717</v>
      </c>
      <c r="D402" s="24" t="s">
        <v>2718</v>
      </c>
      <c r="E402" s="24" t="s">
        <v>2719</v>
      </c>
      <c r="F402" s="24" t="s">
        <v>21</v>
      </c>
      <c r="G402" s="24"/>
      <c r="H402" s="26" t="s">
        <v>22</v>
      </c>
      <c r="I402" s="26" t="s">
        <v>2720</v>
      </c>
      <c r="J402" s="26" t="s">
        <v>2721</v>
      </c>
      <c r="K402" s="26" t="s">
        <v>25</v>
      </c>
      <c r="L402" s="26" t="s">
        <v>26</v>
      </c>
      <c r="M402" s="26" t="s">
        <v>2722</v>
      </c>
      <c r="N402" s="24" t="s">
        <v>28</v>
      </c>
      <c r="O402" s="28"/>
      <c r="P402" s="24"/>
      <c r="Q402" s="30"/>
      <c r="R402" s="24"/>
    </row>
    <row r="403" ht="26.25" customHeight="1" spans="2:18">
      <c r="B403" s="21" t="s">
        <v>2723</v>
      </c>
      <c r="C403" s="22" t="s">
        <v>2724</v>
      </c>
      <c r="D403" s="21" t="s">
        <v>2725</v>
      </c>
      <c r="E403" s="21" t="s">
        <v>2726</v>
      </c>
      <c r="F403" s="21" t="s">
        <v>21</v>
      </c>
      <c r="G403" s="21"/>
      <c r="H403" s="23" t="s">
        <v>22</v>
      </c>
      <c r="I403" s="23" t="s">
        <v>2727</v>
      </c>
      <c r="J403" s="23" t="s">
        <v>2728</v>
      </c>
      <c r="K403" s="23" t="s">
        <v>25</v>
      </c>
      <c r="L403" s="23" t="s">
        <v>26</v>
      </c>
      <c r="M403" s="23" t="s">
        <v>2729</v>
      </c>
      <c r="N403" s="21" t="s">
        <v>28</v>
      </c>
      <c r="O403" s="27"/>
      <c r="P403" s="21"/>
      <c r="Q403" s="29"/>
      <c r="R403" s="21"/>
    </row>
    <row r="404" ht="26.25" customHeight="1" spans="2:18">
      <c r="B404" s="24" t="s">
        <v>2730</v>
      </c>
      <c r="C404" s="25" t="s">
        <v>2731</v>
      </c>
      <c r="D404" s="24" t="s">
        <v>2732</v>
      </c>
      <c r="E404" s="24" t="s">
        <v>2733</v>
      </c>
      <c r="F404" s="24" t="s">
        <v>21</v>
      </c>
      <c r="G404" s="24"/>
      <c r="H404" s="26" t="s">
        <v>46</v>
      </c>
      <c r="I404" s="26" t="s">
        <v>2734</v>
      </c>
      <c r="J404" s="26" t="s">
        <v>2735</v>
      </c>
      <c r="K404" s="26" t="s">
        <v>25</v>
      </c>
      <c r="L404" s="26" t="s">
        <v>26</v>
      </c>
      <c r="M404" s="26" t="s">
        <v>2736</v>
      </c>
      <c r="N404" s="24" t="s">
        <v>28</v>
      </c>
      <c r="O404" s="28"/>
      <c r="P404" s="24"/>
      <c r="Q404" s="30"/>
      <c r="R404" s="24"/>
    </row>
    <row r="405" ht="26.25" customHeight="1" spans="2:18">
      <c r="B405" s="21" t="s">
        <v>2737</v>
      </c>
      <c r="C405" s="22" t="s">
        <v>2738</v>
      </c>
      <c r="D405" s="21" t="s">
        <v>2739</v>
      </c>
      <c r="E405" s="21" t="s">
        <v>2740</v>
      </c>
      <c r="F405" s="21" t="s">
        <v>21</v>
      </c>
      <c r="G405" s="21"/>
      <c r="H405" s="23" t="s">
        <v>46</v>
      </c>
      <c r="I405" s="23" t="s">
        <v>2741</v>
      </c>
      <c r="J405" s="23" t="s">
        <v>2742</v>
      </c>
      <c r="K405" s="23" t="s">
        <v>25</v>
      </c>
      <c r="L405" s="23" t="s">
        <v>26</v>
      </c>
      <c r="M405" s="23" t="s">
        <v>2743</v>
      </c>
      <c r="N405" s="21" t="s">
        <v>28</v>
      </c>
      <c r="O405" s="27"/>
      <c r="P405" s="21"/>
      <c r="Q405" s="29"/>
      <c r="R405" s="21"/>
    </row>
    <row r="406" ht="26.25" customHeight="1" spans="2:18">
      <c r="B406" s="24" t="s">
        <v>2744</v>
      </c>
      <c r="C406" s="25" t="s">
        <v>2745</v>
      </c>
      <c r="D406" s="24" t="s">
        <v>2746</v>
      </c>
      <c r="E406" s="24" t="s">
        <v>2747</v>
      </c>
      <c r="F406" s="24" t="s">
        <v>21</v>
      </c>
      <c r="G406" s="24"/>
      <c r="H406" s="26" t="s">
        <v>22</v>
      </c>
      <c r="I406" s="26" t="s">
        <v>2748</v>
      </c>
      <c r="J406" s="26" t="s">
        <v>2749</v>
      </c>
      <c r="K406" s="26" t="s">
        <v>25</v>
      </c>
      <c r="L406" s="26" t="s">
        <v>26</v>
      </c>
      <c r="M406" s="26" t="s">
        <v>2750</v>
      </c>
      <c r="N406" s="24" t="s">
        <v>28</v>
      </c>
      <c r="O406" s="28"/>
      <c r="P406" s="24"/>
      <c r="Q406" s="30"/>
      <c r="R406" s="24"/>
    </row>
    <row r="407" ht="26.25" customHeight="1" spans="2:18">
      <c r="B407" s="21" t="s">
        <v>2751</v>
      </c>
      <c r="C407" s="22" t="s">
        <v>2752</v>
      </c>
      <c r="D407" s="21" t="s">
        <v>2753</v>
      </c>
      <c r="E407" s="21" t="s">
        <v>2754</v>
      </c>
      <c r="F407" s="21" t="s">
        <v>21</v>
      </c>
      <c r="G407" s="21"/>
      <c r="H407" s="23" t="s">
        <v>46</v>
      </c>
      <c r="I407" s="23" t="s">
        <v>2755</v>
      </c>
      <c r="J407" s="23" t="s">
        <v>2756</v>
      </c>
      <c r="K407" s="23" t="s">
        <v>25</v>
      </c>
      <c r="L407" s="23" t="s">
        <v>26</v>
      </c>
      <c r="M407" s="23" t="s">
        <v>2757</v>
      </c>
      <c r="N407" s="21" t="s">
        <v>28</v>
      </c>
      <c r="O407" s="27"/>
      <c r="P407" s="21"/>
      <c r="Q407" s="29"/>
      <c r="R407" s="21"/>
    </row>
    <row r="408" ht="26.25" customHeight="1" spans="2:18">
      <c r="B408" s="24" t="s">
        <v>2758</v>
      </c>
      <c r="C408" s="25" t="s">
        <v>2759</v>
      </c>
      <c r="D408" s="24" t="s">
        <v>2760</v>
      </c>
      <c r="E408" s="24" t="s">
        <v>2761</v>
      </c>
      <c r="F408" s="24" t="s">
        <v>21</v>
      </c>
      <c r="G408" s="24"/>
      <c r="H408" s="26" t="s">
        <v>2762</v>
      </c>
      <c r="I408" s="26" t="s">
        <v>2763</v>
      </c>
      <c r="J408" s="26" t="s">
        <v>2764</v>
      </c>
      <c r="K408" s="26" t="s">
        <v>25</v>
      </c>
      <c r="L408" s="26" t="s">
        <v>26</v>
      </c>
      <c r="M408" s="26" t="s">
        <v>2765</v>
      </c>
      <c r="N408" s="24" t="s">
        <v>28</v>
      </c>
      <c r="O408" s="28"/>
      <c r="P408" s="24"/>
      <c r="Q408" s="30"/>
      <c r="R408" s="24"/>
    </row>
    <row r="409" ht="26.25" customHeight="1" spans="2:18">
      <c r="B409" s="21" t="s">
        <v>2766</v>
      </c>
      <c r="C409" s="22" t="s">
        <v>2767</v>
      </c>
      <c r="D409" s="21" t="s">
        <v>2768</v>
      </c>
      <c r="E409" s="21" t="s">
        <v>2769</v>
      </c>
      <c r="F409" s="21" t="s">
        <v>21</v>
      </c>
      <c r="G409" s="21"/>
      <c r="H409" s="23" t="s">
        <v>187</v>
      </c>
      <c r="I409" s="23" t="s">
        <v>2770</v>
      </c>
      <c r="J409" s="23" t="s">
        <v>2771</v>
      </c>
      <c r="K409" s="23" t="s">
        <v>25</v>
      </c>
      <c r="L409" s="23" t="s">
        <v>26</v>
      </c>
      <c r="M409" s="23" t="s">
        <v>2772</v>
      </c>
      <c r="N409" s="21" t="s">
        <v>28</v>
      </c>
      <c r="O409" s="27"/>
      <c r="P409" s="21"/>
      <c r="Q409" s="29"/>
      <c r="R409" s="21"/>
    </row>
    <row r="410" ht="26.25" customHeight="1" spans="2:18">
      <c r="B410" s="24" t="s">
        <v>2773</v>
      </c>
      <c r="C410" s="25" t="s">
        <v>2774</v>
      </c>
      <c r="D410" s="24" t="s">
        <v>2775</v>
      </c>
      <c r="E410" s="24" t="s">
        <v>2776</v>
      </c>
      <c r="F410" s="24" t="s">
        <v>21</v>
      </c>
      <c r="G410" s="24"/>
      <c r="H410" s="26" t="s">
        <v>22</v>
      </c>
      <c r="I410" s="26" t="s">
        <v>2777</v>
      </c>
      <c r="J410" s="26" t="s">
        <v>2778</v>
      </c>
      <c r="K410" s="26" t="s">
        <v>25</v>
      </c>
      <c r="L410" s="26" t="s">
        <v>26</v>
      </c>
      <c r="M410" s="26" t="s">
        <v>2779</v>
      </c>
      <c r="N410" s="24" t="s">
        <v>28</v>
      </c>
      <c r="O410" s="28"/>
      <c r="P410" s="24"/>
      <c r="Q410" s="30"/>
      <c r="R410" s="24"/>
    </row>
    <row r="411" ht="26.25" customHeight="1" spans="2:18">
      <c r="B411" s="21" t="s">
        <v>2780</v>
      </c>
      <c r="C411" s="22" t="s">
        <v>2781</v>
      </c>
      <c r="D411" s="21" t="s">
        <v>2782</v>
      </c>
      <c r="E411" s="21" t="s">
        <v>2783</v>
      </c>
      <c r="F411" s="21" t="s">
        <v>21</v>
      </c>
      <c r="G411" s="21"/>
      <c r="H411" s="23" t="s">
        <v>22</v>
      </c>
      <c r="I411" s="23" t="s">
        <v>2784</v>
      </c>
      <c r="J411" s="23" t="s">
        <v>2785</v>
      </c>
      <c r="K411" s="23" t="s">
        <v>25</v>
      </c>
      <c r="L411" s="23" t="s">
        <v>26</v>
      </c>
      <c r="M411" s="23" t="s">
        <v>2786</v>
      </c>
      <c r="N411" s="21" t="s">
        <v>28</v>
      </c>
      <c r="O411" s="27"/>
      <c r="P411" s="21"/>
      <c r="Q411" s="29"/>
      <c r="R411" s="21"/>
    </row>
    <row r="412" ht="26.25" customHeight="1" spans="2:18">
      <c r="B412" s="24" t="s">
        <v>2787</v>
      </c>
      <c r="C412" s="25" t="s">
        <v>2788</v>
      </c>
      <c r="D412" s="24" t="s">
        <v>2789</v>
      </c>
      <c r="E412" s="24" t="s">
        <v>2790</v>
      </c>
      <c r="F412" s="24" t="s">
        <v>21</v>
      </c>
      <c r="G412" s="24"/>
      <c r="H412" s="26" t="s">
        <v>22</v>
      </c>
      <c r="I412" s="26" t="s">
        <v>2791</v>
      </c>
      <c r="J412" s="26" t="s">
        <v>2792</v>
      </c>
      <c r="K412" s="26" t="s">
        <v>25</v>
      </c>
      <c r="L412" s="26" t="s">
        <v>26</v>
      </c>
      <c r="M412" s="26" t="s">
        <v>2793</v>
      </c>
      <c r="N412" s="24" t="s">
        <v>28</v>
      </c>
      <c r="O412" s="28"/>
      <c r="P412" s="24"/>
      <c r="Q412" s="30"/>
      <c r="R412" s="24"/>
    </row>
    <row r="413" ht="26.25" customHeight="1" spans="2:18">
      <c r="B413" s="21" t="s">
        <v>2794</v>
      </c>
      <c r="C413" s="22" t="s">
        <v>2795</v>
      </c>
      <c r="D413" s="21" t="s">
        <v>2796</v>
      </c>
      <c r="E413" s="21" t="s">
        <v>2797</v>
      </c>
      <c r="F413" s="21" t="s">
        <v>21</v>
      </c>
      <c r="G413" s="21"/>
      <c r="H413" s="23" t="s">
        <v>22</v>
      </c>
      <c r="I413" s="23" t="s">
        <v>2798</v>
      </c>
      <c r="J413" s="23" t="s">
        <v>2799</v>
      </c>
      <c r="K413" s="23" t="s">
        <v>25</v>
      </c>
      <c r="L413" s="23" t="s">
        <v>26</v>
      </c>
      <c r="M413" s="23" t="s">
        <v>2800</v>
      </c>
      <c r="N413" s="21" t="s">
        <v>28</v>
      </c>
      <c r="O413" s="27"/>
      <c r="P413" s="21"/>
      <c r="Q413" s="29"/>
      <c r="R413" s="21"/>
    </row>
    <row r="414" ht="26.25" customHeight="1" spans="2:18">
      <c r="B414" s="24" t="s">
        <v>2801</v>
      </c>
      <c r="C414" s="25" t="s">
        <v>2802</v>
      </c>
      <c r="D414" s="24" t="s">
        <v>2803</v>
      </c>
      <c r="E414" s="24" t="s">
        <v>2804</v>
      </c>
      <c r="F414" s="24" t="s">
        <v>21</v>
      </c>
      <c r="G414" s="24"/>
      <c r="H414" s="26" t="s">
        <v>22</v>
      </c>
      <c r="I414" s="26" t="s">
        <v>2805</v>
      </c>
      <c r="J414" s="26" t="s">
        <v>2806</v>
      </c>
      <c r="K414" s="26" t="s">
        <v>25</v>
      </c>
      <c r="L414" s="26" t="s">
        <v>26</v>
      </c>
      <c r="M414" s="26" t="s">
        <v>2807</v>
      </c>
      <c r="N414" s="24" t="s">
        <v>28</v>
      </c>
      <c r="O414" s="28"/>
      <c r="P414" s="24"/>
      <c r="Q414" s="30"/>
      <c r="R414" s="24"/>
    </row>
    <row r="415" ht="26.25" customHeight="1" spans="2:18">
      <c r="B415" s="21" t="s">
        <v>2808</v>
      </c>
      <c r="C415" s="22" t="s">
        <v>2809</v>
      </c>
      <c r="D415" s="21" t="s">
        <v>2810</v>
      </c>
      <c r="E415" s="21" t="s">
        <v>2811</v>
      </c>
      <c r="F415" s="21" t="s">
        <v>21</v>
      </c>
      <c r="G415" s="21"/>
      <c r="H415" s="23" t="s">
        <v>22</v>
      </c>
      <c r="I415" s="23" t="s">
        <v>2812</v>
      </c>
      <c r="J415" s="23" t="s">
        <v>2813</v>
      </c>
      <c r="K415" s="23" t="s">
        <v>25</v>
      </c>
      <c r="L415" s="23" t="s">
        <v>26</v>
      </c>
      <c r="M415" s="23" t="s">
        <v>2814</v>
      </c>
      <c r="N415" s="21" t="s">
        <v>28</v>
      </c>
      <c r="O415" s="27"/>
      <c r="P415" s="21"/>
      <c r="Q415" s="29"/>
      <c r="R415" s="21"/>
    </row>
    <row r="416" ht="26.25" customHeight="1" spans="2:18">
      <c r="B416" s="24" t="s">
        <v>2815</v>
      </c>
      <c r="C416" s="25" t="s">
        <v>2816</v>
      </c>
      <c r="D416" s="24" t="s">
        <v>2817</v>
      </c>
      <c r="E416" s="24" t="s">
        <v>2818</v>
      </c>
      <c r="F416" s="24" t="s">
        <v>21</v>
      </c>
      <c r="G416" s="24"/>
      <c r="H416" s="26" t="s">
        <v>46</v>
      </c>
      <c r="I416" s="26" t="s">
        <v>2819</v>
      </c>
      <c r="J416" s="26" t="s">
        <v>2820</v>
      </c>
      <c r="K416" s="26" t="s">
        <v>25</v>
      </c>
      <c r="L416" s="26" t="s">
        <v>26</v>
      </c>
      <c r="M416" s="26" t="s">
        <v>2821</v>
      </c>
      <c r="N416" s="24" t="s">
        <v>28</v>
      </c>
      <c r="O416" s="28"/>
      <c r="P416" s="24"/>
      <c r="Q416" s="30"/>
      <c r="R416" s="24"/>
    </row>
    <row r="417" ht="26.25" customHeight="1" spans="2:18">
      <c r="B417" s="21" t="s">
        <v>2822</v>
      </c>
      <c r="C417" s="22" t="s">
        <v>2823</v>
      </c>
      <c r="D417" s="21" t="s">
        <v>2824</v>
      </c>
      <c r="E417" s="21" t="s">
        <v>2825</v>
      </c>
      <c r="F417" s="21" t="s">
        <v>21</v>
      </c>
      <c r="G417" s="21"/>
      <c r="H417" s="23" t="s">
        <v>46</v>
      </c>
      <c r="I417" s="23" t="s">
        <v>2826</v>
      </c>
      <c r="J417" s="23" t="s">
        <v>2827</v>
      </c>
      <c r="K417" s="23" t="s">
        <v>25</v>
      </c>
      <c r="L417" s="23" t="s">
        <v>26</v>
      </c>
      <c r="M417" s="23" t="s">
        <v>2828</v>
      </c>
      <c r="N417" s="21" t="s">
        <v>28</v>
      </c>
      <c r="O417" s="27"/>
      <c r="P417" s="21"/>
      <c r="Q417" s="29"/>
      <c r="R417" s="21"/>
    </row>
    <row r="418" ht="26.25" customHeight="1" spans="2:18">
      <c r="B418" s="24" t="s">
        <v>2829</v>
      </c>
      <c r="C418" s="25" t="s">
        <v>2830</v>
      </c>
      <c r="D418" s="24" t="s">
        <v>2831</v>
      </c>
      <c r="E418" s="24" t="s">
        <v>2832</v>
      </c>
      <c r="F418" s="24" t="s">
        <v>21</v>
      </c>
      <c r="G418" s="24"/>
      <c r="H418" s="26" t="s">
        <v>187</v>
      </c>
      <c r="I418" s="26" t="s">
        <v>2833</v>
      </c>
      <c r="J418" s="26" t="s">
        <v>2834</v>
      </c>
      <c r="K418" s="26" t="s">
        <v>25</v>
      </c>
      <c r="L418" s="26" t="s">
        <v>26</v>
      </c>
      <c r="M418" s="26" t="s">
        <v>2835</v>
      </c>
      <c r="N418" s="24" t="s">
        <v>28</v>
      </c>
      <c r="O418" s="28"/>
      <c r="P418" s="24"/>
      <c r="Q418" s="30"/>
      <c r="R418" s="24"/>
    </row>
    <row r="419" ht="26.25" customHeight="1" spans="2:18">
      <c r="B419" s="21" t="s">
        <v>2836</v>
      </c>
      <c r="C419" s="22" t="s">
        <v>2837</v>
      </c>
      <c r="D419" s="21" t="s">
        <v>2838</v>
      </c>
      <c r="E419" s="21" t="s">
        <v>2839</v>
      </c>
      <c r="F419" s="21" t="s">
        <v>21</v>
      </c>
      <c r="G419" s="21"/>
      <c r="H419" s="23" t="s">
        <v>22</v>
      </c>
      <c r="I419" s="23" t="s">
        <v>2840</v>
      </c>
      <c r="J419" s="23" t="s">
        <v>2841</v>
      </c>
      <c r="K419" s="23" t="s">
        <v>25</v>
      </c>
      <c r="L419" s="23" t="s">
        <v>26</v>
      </c>
      <c r="M419" s="23" t="s">
        <v>2842</v>
      </c>
      <c r="N419" s="21" t="s">
        <v>28</v>
      </c>
      <c r="O419" s="27"/>
      <c r="P419" s="21"/>
      <c r="Q419" s="29"/>
      <c r="R419" s="21"/>
    </row>
    <row r="420" ht="26.25" customHeight="1" spans="2:18">
      <c r="B420" s="24" t="s">
        <v>2843</v>
      </c>
      <c r="C420" s="25" t="s">
        <v>2844</v>
      </c>
      <c r="D420" s="24" t="s">
        <v>2845</v>
      </c>
      <c r="E420" s="24" t="s">
        <v>2846</v>
      </c>
      <c r="F420" s="24" t="s">
        <v>21</v>
      </c>
      <c r="G420" s="24"/>
      <c r="H420" s="26" t="s">
        <v>22</v>
      </c>
      <c r="I420" s="26" t="s">
        <v>2847</v>
      </c>
      <c r="J420" s="26" t="s">
        <v>2848</v>
      </c>
      <c r="K420" s="26" t="s">
        <v>25</v>
      </c>
      <c r="L420" s="26" t="s">
        <v>26</v>
      </c>
      <c r="M420" s="26" t="s">
        <v>2849</v>
      </c>
      <c r="N420" s="24" t="s">
        <v>28</v>
      </c>
      <c r="O420" s="28"/>
      <c r="P420" s="24"/>
      <c r="Q420" s="30"/>
      <c r="R420" s="24"/>
    </row>
    <row r="421" ht="26.25" customHeight="1" spans="2:18">
      <c r="B421" s="21" t="s">
        <v>2850</v>
      </c>
      <c r="C421" s="22" t="s">
        <v>2851</v>
      </c>
      <c r="D421" s="21" t="s">
        <v>2852</v>
      </c>
      <c r="E421" s="21" t="s">
        <v>2853</v>
      </c>
      <c r="F421" s="21" t="s">
        <v>21</v>
      </c>
      <c r="G421" s="21"/>
      <c r="H421" s="23" t="s">
        <v>46</v>
      </c>
      <c r="I421" s="23" t="s">
        <v>2854</v>
      </c>
      <c r="J421" s="23" t="s">
        <v>2855</v>
      </c>
      <c r="K421" s="23" t="s">
        <v>25</v>
      </c>
      <c r="L421" s="23" t="s">
        <v>26</v>
      </c>
      <c r="M421" s="23" t="s">
        <v>2856</v>
      </c>
      <c r="N421" s="21" t="s">
        <v>28</v>
      </c>
      <c r="O421" s="27"/>
      <c r="P421" s="21"/>
      <c r="Q421" s="29"/>
      <c r="R421" s="21"/>
    </row>
    <row r="422" ht="26.25" customHeight="1" spans="2:18">
      <c r="B422" s="24" t="s">
        <v>2857</v>
      </c>
      <c r="C422" s="25" t="s">
        <v>2858</v>
      </c>
      <c r="D422" s="24" t="s">
        <v>2859</v>
      </c>
      <c r="E422" s="24" t="s">
        <v>2860</v>
      </c>
      <c r="F422" s="24" t="s">
        <v>21</v>
      </c>
      <c r="G422" s="24"/>
      <c r="H422" s="26" t="s">
        <v>2861</v>
      </c>
      <c r="I422" s="26" t="s">
        <v>2862</v>
      </c>
      <c r="J422" s="26" t="s">
        <v>2863</v>
      </c>
      <c r="K422" s="26" t="s">
        <v>25</v>
      </c>
      <c r="L422" s="26" t="s">
        <v>26</v>
      </c>
      <c r="M422" s="26" t="s">
        <v>2864</v>
      </c>
      <c r="N422" s="24" t="s">
        <v>28</v>
      </c>
      <c r="O422" s="28"/>
      <c r="P422" s="24"/>
      <c r="Q422" s="30"/>
      <c r="R422" s="24"/>
    </row>
    <row r="423" ht="26.25" customHeight="1" spans="2:18">
      <c r="B423" s="21" t="s">
        <v>2865</v>
      </c>
      <c r="C423" s="22" t="s">
        <v>2866</v>
      </c>
      <c r="D423" s="21" t="s">
        <v>2867</v>
      </c>
      <c r="E423" s="21" t="s">
        <v>2868</v>
      </c>
      <c r="F423" s="21" t="s">
        <v>21</v>
      </c>
      <c r="G423" s="21"/>
      <c r="H423" s="23" t="s">
        <v>22</v>
      </c>
      <c r="I423" s="23" t="s">
        <v>2869</v>
      </c>
      <c r="J423" s="23" t="s">
        <v>2870</v>
      </c>
      <c r="K423" s="23" t="s">
        <v>25</v>
      </c>
      <c r="L423" s="23" t="s">
        <v>26</v>
      </c>
      <c r="M423" s="23" t="s">
        <v>2871</v>
      </c>
      <c r="N423" s="21" t="s">
        <v>28</v>
      </c>
      <c r="O423" s="27"/>
      <c r="P423" s="21"/>
      <c r="Q423" s="29"/>
      <c r="R423" s="21"/>
    </row>
    <row r="424" ht="26.25" customHeight="1" spans="2:18">
      <c r="B424" s="24" t="s">
        <v>2872</v>
      </c>
      <c r="C424" s="25" t="s">
        <v>2873</v>
      </c>
      <c r="D424" s="24" t="s">
        <v>2874</v>
      </c>
      <c r="E424" s="24" t="s">
        <v>2875</v>
      </c>
      <c r="F424" s="24" t="s">
        <v>21</v>
      </c>
      <c r="G424" s="24"/>
      <c r="H424" s="26" t="s">
        <v>22</v>
      </c>
      <c r="I424" s="26" t="s">
        <v>2876</v>
      </c>
      <c r="J424" s="26" t="s">
        <v>2877</v>
      </c>
      <c r="K424" s="26" t="s">
        <v>25</v>
      </c>
      <c r="L424" s="26" t="s">
        <v>26</v>
      </c>
      <c r="M424" s="26" t="s">
        <v>2878</v>
      </c>
      <c r="N424" s="24" t="s">
        <v>28</v>
      </c>
      <c r="O424" s="28"/>
      <c r="P424" s="24"/>
      <c r="Q424" s="30"/>
      <c r="R424" s="24"/>
    </row>
    <row r="425" ht="26.25" customHeight="1" spans="2:18">
      <c r="B425" s="21" t="s">
        <v>2879</v>
      </c>
      <c r="C425" s="22" t="s">
        <v>2880</v>
      </c>
      <c r="D425" s="21" t="s">
        <v>2881</v>
      </c>
      <c r="E425" s="21" t="s">
        <v>2882</v>
      </c>
      <c r="F425" s="21" t="s">
        <v>21</v>
      </c>
      <c r="G425" s="21"/>
      <c r="H425" s="23" t="s">
        <v>46</v>
      </c>
      <c r="I425" s="23" t="s">
        <v>2883</v>
      </c>
      <c r="J425" s="23" t="s">
        <v>2884</v>
      </c>
      <c r="K425" s="23" t="s">
        <v>25</v>
      </c>
      <c r="L425" s="23" t="s">
        <v>26</v>
      </c>
      <c r="M425" s="23" t="s">
        <v>2885</v>
      </c>
      <c r="N425" s="21" t="s">
        <v>28</v>
      </c>
      <c r="O425" s="27"/>
      <c r="P425" s="21"/>
      <c r="Q425" s="29"/>
      <c r="R425" s="21"/>
    </row>
    <row r="426" ht="26.25" customHeight="1" spans="2:18">
      <c r="B426" s="24" t="s">
        <v>2886</v>
      </c>
      <c r="C426" s="25" t="s">
        <v>2887</v>
      </c>
      <c r="D426" s="24" t="s">
        <v>2888</v>
      </c>
      <c r="E426" s="24" t="s">
        <v>2889</v>
      </c>
      <c r="F426" s="24" t="s">
        <v>21</v>
      </c>
      <c r="G426" s="24"/>
      <c r="H426" s="26" t="s">
        <v>22</v>
      </c>
      <c r="I426" s="26" t="s">
        <v>2890</v>
      </c>
      <c r="J426" s="26" t="s">
        <v>2891</v>
      </c>
      <c r="K426" s="26" t="s">
        <v>25</v>
      </c>
      <c r="L426" s="26" t="s">
        <v>26</v>
      </c>
      <c r="M426" s="26" t="s">
        <v>2892</v>
      </c>
      <c r="N426" s="24" t="s">
        <v>28</v>
      </c>
      <c r="O426" s="28"/>
      <c r="P426" s="24"/>
      <c r="Q426" s="30"/>
      <c r="R426" s="24"/>
    </row>
    <row r="427" ht="26.25" customHeight="1" spans="2:18">
      <c r="B427" s="21" t="s">
        <v>2893</v>
      </c>
      <c r="C427" s="22" t="s">
        <v>2894</v>
      </c>
      <c r="D427" s="21" t="s">
        <v>2895</v>
      </c>
      <c r="E427" s="21" t="s">
        <v>2896</v>
      </c>
      <c r="F427" s="21" t="s">
        <v>21</v>
      </c>
      <c r="G427" s="21"/>
      <c r="H427" s="23" t="s">
        <v>46</v>
      </c>
      <c r="I427" s="23" t="s">
        <v>2897</v>
      </c>
      <c r="J427" s="23" t="s">
        <v>2898</v>
      </c>
      <c r="K427" s="23" t="s">
        <v>25</v>
      </c>
      <c r="L427" s="23" t="s">
        <v>26</v>
      </c>
      <c r="M427" s="23" t="s">
        <v>2899</v>
      </c>
      <c r="N427" s="21" t="s">
        <v>28</v>
      </c>
      <c r="O427" s="27"/>
      <c r="P427" s="21"/>
      <c r="Q427" s="29"/>
      <c r="R427" s="21"/>
    </row>
    <row r="428" ht="26.25" customHeight="1" spans="2:18">
      <c r="B428" s="24" t="s">
        <v>2900</v>
      </c>
      <c r="C428" s="25" t="s">
        <v>2901</v>
      </c>
      <c r="D428" s="24" t="s">
        <v>2902</v>
      </c>
      <c r="E428" s="24" t="s">
        <v>2903</v>
      </c>
      <c r="F428" s="24" t="s">
        <v>21</v>
      </c>
      <c r="G428" s="24"/>
      <c r="H428" s="26" t="s">
        <v>46</v>
      </c>
      <c r="I428" s="26" t="s">
        <v>2904</v>
      </c>
      <c r="J428" s="26" t="s">
        <v>2905</v>
      </c>
      <c r="K428" s="26" t="s">
        <v>25</v>
      </c>
      <c r="L428" s="26" t="s">
        <v>26</v>
      </c>
      <c r="M428" s="26" t="s">
        <v>2906</v>
      </c>
      <c r="N428" s="24" t="s">
        <v>28</v>
      </c>
      <c r="O428" s="28"/>
      <c r="P428" s="24"/>
      <c r="Q428" s="30"/>
      <c r="R428" s="24"/>
    </row>
    <row r="429" ht="26.25" customHeight="1" spans="2:18">
      <c r="B429" s="21" t="s">
        <v>2907</v>
      </c>
      <c r="C429" s="22" t="s">
        <v>2908</v>
      </c>
      <c r="D429" s="21" t="s">
        <v>2909</v>
      </c>
      <c r="E429" s="21" t="s">
        <v>2910</v>
      </c>
      <c r="F429" s="21" t="s">
        <v>21</v>
      </c>
      <c r="G429" s="21"/>
      <c r="H429" s="23" t="s">
        <v>2911</v>
      </c>
      <c r="I429" s="23" t="s">
        <v>2912</v>
      </c>
      <c r="J429" s="23" t="s">
        <v>2913</v>
      </c>
      <c r="K429" s="23" t="s">
        <v>25</v>
      </c>
      <c r="L429" s="23" t="s">
        <v>26</v>
      </c>
      <c r="M429" s="23" t="s">
        <v>2914</v>
      </c>
      <c r="N429" s="21" t="s">
        <v>28</v>
      </c>
      <c r="O429" s="27"/>
      <c r="P429" s="21"/>
      <c r="Q429" s="29"/>
      <c r="R429" s="21"/>
    </row>
    <row r="430" ht="26.25" customHeight="1" spans="2:18">
      <c r="B430" s="24" t="s">
        <v>2915</v>
      </c>
      <c r="C430" s="25" t="s">
        <v>2916</v>
      </c>
      <c r="D430" s="24" t="s">
        <v>2917</v>
      </c>
      <c r="E430" s="24" t="s">
        <v>2918</v>
      </c>
      <c r="F430" s="24" t="s">
        <v>21</v>
      </c>
      <c r="G430" s="24"/>
      <c r="H430" s="26" t="s">
        <v>46</v>
      </c>
      <c r="I430" s="26" t="s">
        <v>2919</v>
      </c>
      <c r="J430" s="26" t="s">
        <v>2920</v>
      </c>
      <c r="K430" s="26" t="s">
        <v>25</v>
      </c>
      <c r="L430" s="26" t="s">
        <v>26</v>
      </c>
      <c r="M430" s="26" t="s">
        <v>2921</v>
      </c>
      <c r="N430" s="24" t="s">
        <v>28</v>
      </c>
      <c r="O430" s="28"/>
      <c r="P430" s="24"/>
      <c r="Q430" s="30"/>
      <c r="R430" s="24"/>
    </row>
    <row r="431" ht="26.25" customHeight="1" spans="2:18">
      <c r="B431" s="21" t="s">
        <v>2922</v>
      </c>
      <c r="C431" s="22" t="s">
        <v>2923</v>
      </c>
      <c r="D431" s="21" t="s">
        <v>2924</v>
      </c>
      <c r="E431" s="21" t="s">
        <v>2925</v>
      </c>
      <c r="F431" s="21" t="s">
        <v>21</v>
      </c>
      <c r="G431" s="21"/>
      <c r="H431" s="23" t="s">
        <v>2500</v>
      </c>
      <c r="I431" s="23" t="s">
        <v>2926</v>
      </c>
      <c r="J431" s="23" t="s">
        <v>2927</v>
      </c>
      <c r="K431" s="23" t="s">
        <v>25</v>
      </c>
      <c r="L431" s="23" t="s">
        <v>26</v>
      </c>
      <c r="M431" s="23" t="s">
        <v>2928</v>
      </c>
      <c r="N431" s="21" t="s">
        <v>28</v>
      </c>
      <c r="O431" s="27"/>
      <c r="P431" s="21"/>
      <c r="Q431" s="29"/>
      <c r="R431" s="21"/>
    </row>
    <row r="432" ht="26.25" customHeight="1" spans="2:18">
      <c r="B432" s="24" t="s">
        <v>2929</v>
      </c>
      <c r="C432" s="25" t="s">
        <v>2930</v>
      </c>
      <c r="D432" s="24" t="s">
        <v>2931</v>
      </c>
      <c r="E432" s="24" t="s">
        <v>2932</v>
      </c>
      <c r="F432" s="24" t="s">
        <v>21</v>
      </c>
      <c r="G432" s="24"/>
      <c r="H432" s="26" t="s">
        <v>46</v>
      </c>
      <c r="I432" s="26" t="s">
        <v>2933</v>
      </c>
      <c r="J432" s="26" t="s">
        <v>2934</v>
      </c>
      <c r="K432" s="26" t="s">
        <v>25</v>
      </c>
      <c r="L432" s="26" t="s">
        <v>26</v>
      </c>
      <c r="M432" s="26" t="s">
        <v>2935</v>
      </c>
      <c r="N432" s="24" t="s">
        <v>28</v>
      </c>
      <c r="O432" s="28"/>
      <c r="P432" s="24"/>
      <c r="Q432" s="30"/>
      <c r="R432" s="24"/>
    </row>
    <row r="433" ht="26.25" customHeight="1" spans="2:18">
      <c r="B433" s="21" t="s">
        <v>2936</v>
      </c>
      <c r="C433" s="22" t="s">
        <v>2937</v>
      </c>
      <c r="D433" s="21" t="s">
        <v>2938</v>
      </c>
      <c r="E433" s="21" t="s">
        <v>2939</v>
      </c>
      <c r="F433" s="21" t="s">
        <v>21</v>
      </c>
      <c r="G433" s="21"/>
      <c r="H433" s="23" t="s">
        <v>46</v>
      </c>
      <c r="I433" s="23" t="s">
        <v>2940</v>
      </c>
      <c r="J433" s="23" t="s">
        <v>2941</v>
      </c>
      <c r="K433" s="23" t="s">
        <v>25</v>
      </c>
      <c r="L433" s="23" t="s">
        <v>26</v>
      </c>
      <c r="M433" s="23" t="s">
        <v>2942</v>
      </c>
      <c r="N433" s="21" t="s">
        <v>28</v>
      </c>
      <c r="O433" s="27"/>
      <c r="P433" s="21"/>
      <c r="Q433" s="29"/>
      <c r="R433" s="21"/>
    </row>
    <row r="434" ht="26.25" customHeight="1" spans="2:18">
      <c r="B434" s="24" t="s">
        <v>2943</v>
      </c>
      <c r="C434" s="25" t="s">
        <v>2944</v>
      </c>
      <c r="D434" s="24" t="s">
        <v>2945</v>
      </c>
      <c r="E434" s="24" t="s">
        <v>2946</v>
      </c>
      <c r="F434" s="24" t="s">
        <v>21</v>
      </c>
      <c r="G434" s="24"/>
      <c r="H434" s="26" t="s">
        <v>46</v>
      </c>
      <c r="I434" s="26" t="s">
        <v>2947</v>
      </c>
      <c r="J434" s="26" t="s">
        <v>2948</v>
      </c>
      <c r="K434" s="26" t="s">
        <v>25</v>
      </c>
      <c r="L434" s="26" t="s">
        <v>26</v>
      </c>
      <c r="M434" s="26" t="s">
        <v>2949</v>
      </c>
      <c r="N434" s="24" t="s">
        <v>28</v>
      </c>
      <c r="O434" s="28"/>
      <c r="P434" s="24"/>
      <c r="Q434" s="30"/>
      <c r="R434" s="24"/>
    </row>
    <row r="435" ht="26.25" customHeight="1" spans="2:18">
      <c r="B435" s="21" t="s">
        <v>2950</v>
      </c>
      <c r="C435" s="22" t="s">
        <v>2951</v>
      </c>
      <c r="D435" s="21" t="s">
        <v>2952</v>
      </c>
      <c r="E435" s="21" t="s">
        <v>2953</v>
      </c>
      <c r="F435" s="21" t="s">
        <v>21</v>
      </c>
      <c r="G435" s="21"/>
      <c r="H435" s="23" t="s">
        <v>22</v>
      </c>
      <c r="I435" s="23" t="s">
        <v>2954</v>
      </c>
      <c r="J435" s="23" t="s">
        <v>2955</v>
      </c>
      <c r="K435" s="23" t="s">
        <v>25</v>
      </c>
      <c r="L435" s="23" t="s">
        <v>26</v>
      </c>
      <c r="M435" s="23" t="s">
        <v>2956</v>
      </c>
      <c r="N435" s="21" t="s">
        <v>28</v>
      </c>
      <c r="O435" s="27"/>
      <c r="P435" s="21"/>
      <c r="Q435" s="29"/>
      <c r="R435" s="21"/>
    </row>
    <row r="436" ht="26.25" customHeight="1" spans="2:18">
      <c r="B436" s="24" t="s">
        <v>2957</v>
      </c>
      <c r="C436" s="25" t="s">
        <v>2958</v>
      </c>
      <c r="D436" s="24" t="s">
        <v>2959</v>
      </c>
      <c r="E436" s="24" t="s">
        <v>2960</v>
      </c>
      <c r="F436" s="24" t="s">
        <v>21</v>
      </c>
      <c r="G436" s="24"/>
      <c r="H436" s="26" t="s">
        <v>46</v>
      </c>
      <c r="I436" s="26" t="s">
        <v>2961</v>
      </c>
      <c r="J436" s="26" t="s">
        <v>2962</v>
      </c>
      <c r="K436" s="26" t="s">
        <v>25</v>
      </c>
      <c r="L436" s="26" t="s">
        <v>26</v>
      </c>
      <c r="M436" s="26" t="s">
        <v>2963</v>
      </c>
      <c r="N436" s="24" t="s">
        <v>28</v>
      </c>
      <c r="O436" s="28"/>
      <c r="P436" s="24"/>
      <c r="Q436" s="30"/>
      <c r="R436" s="24"/>
    </row>
    <row r="437" ht="26.25" customHeight="1" spans="2:18">
      <c r="B437" s="21" t="s">
        <v>2964</v>
      </c>
      <c r="C437" s="22" t="s">
        <v>2965</v>
      </c>
      <c r="D437" s="21" t="s">
        <v>2966</v>
      </c>
      <c r="E437" s="21" t="s">
        <v>2967</v>
      </c>
      <c r="F437" s="21" t="s">
        <v>21</v>
      </c>
      <c r="G437" s="21"/>
      <c r="H437" s="23" t="s">
        <v>22</v>
      </c>
      <c r="I437" s="23" t="s">
        <v>2968</v>
      </c>
      <c r="J437" s="23" t="s">
        <v>2969</v>
      </c>
      <c r="K437" s="23" t="s">
        <v>25</v>
      </c>
      <c r="L437" s="23" t="s">
        <v>26</v>
      </c>
      <c r="M437" s="23" t="s">
        <v>2970</v>
      </c>
      <c r="N437" s="21" t="s">
        <v>28</v>
      </c>
      <c r="O437" s="27"/>
      <c r="P437" s="21"/>
      <c r="Q437" s="29"/>
      <c r="R437" s="21"/>
    </row>
    <row r="438" ht="26.25" customHeight="1" spans="2:18">
      <c r="B438" s="24" t="s">
        <v>2971</v>
      </c>
      <c r="C438" s="25" t="s">
        <v>2972</v>
      </c>
      <c r="D438" s="24" t="s">
        <v>2973</v>
      </c>
      <c r="E438" s="24" t="s">
        <v>2974</v>
      </c>
      <c r="F438" s="24" t="s">
        <v>21</v>
      </c>
      <c r="G438" s="24"/>
      <c r="H438" s="26" t="s">
        <v>22</v>
      </c>
      <c r="I438" s="26" t="s">
        <v>2975</v>
      </c>
      <c r="J438" s="26" t="s">
        <v>2976</v>
      </c>
      <c r="K438" s="26" t="s">
        <v>25</v>
      </c>
      <c r="L438" s="26" t="s">
        <v>26</v>
      </c>
      <c r="M438" s="26" t="s">
        <v>2977</v>
      </c>
      <c r="N438" s="24" t="s">
        <v>28</v>
      </c>
      <c r="O438" s="28"/>
      <c r="P438" s="24"/>
      <c r="Q438" s="30"/>
      <c r="R438" s="24"/>
    </row>
    <row r="439" ht="26.25" customHeight="1" spans="2:18">
      <c r="B439" s="21" t="s">
        <v>2978</v>
      </c>
      <c r="C439" s="22" t="s">
        <v>2979</v>
      </c>
      <c r="D439" s="21" t="s">
        <v>2980</v>
      </c>
      <c r="E439" s="21" t="s">
        <v>2981</v>
      </c>
      <c r="F439" s="21" t="s">
        <v>21</v>
      </c>
      <c r="G439" s="21"/>
      <c r="H439" s="23" t="s">
        <v>2911</v>
      </c>
      <c r="I439" s="23" t="s">
        <v>2982</v>
      </c>
      <c r="J439" s="23" t="s">
        <v>2983</v>
      </c>
      <c r="K439" s="23" t="s">
        <v>25</v>
      </c>
      <c r="L439" s="23" t="s">
        <v>26</v>
      </c>
      <c r="M439" s="23" t="s">
        <v>2984</v>
      </c>
      <c r="N439" s="21" t="s">
        <v>28</v>
      </c>
      <c r="O439" s="27"/>
      <c r="P439" s="21"/>
      <c r="Q439" s="29"/>
      <c r="R439" s="21"/>
    </row>
    <row r="440" ht="26.25" customHeight="1" spans="2:18">
      <c r="B440" s="24" t="s">
        <v>2985</v>
      </c>
      <c r="C440" s="25" t="s">
        <v>2986</v>
      </c>
      <c r="D440" s="24" t="s">
        <v>2987</v>
      </c>
      <c r="E440" s="24" t="s">
        <v>2988</v>
      </c>
      <c r="F440" s="24" t="s">
        <v>21</v>
      </c>
      <c r="G440" s="24"/>
      <c r="H440" s="26" t="s">
        <v>46</v>
      </c>
      <c r="I440" s="26" t="s">
        <v>2989</v>
      </c>
      <c r="J440" s="26" t="s">
        <v>2990</v>
      </c>
      <c r="K440" s="26" t="s">
        <v>25</v>
      </c>
      <c r="L440" s="26" t="s">
        <v>26</v>
      </c>
      <c r="M440" s="26" t="s">
        <v>2991</v>
      </c>
      <c r="N440" s="24" t="s">
        <v>28</v>
      </c>
      <c r="O440" s="28"/>
      <c r="P440" s="24"/>
      <c r="Q440" s="30"/>
      <c r="R440" s="24"/>
    </row>
    <row r="441" ht="26.25" customHeight="1" spans="2:18">
      <c r="B441" s="21" t="s">
        <v>2992</v>
      </c>
      <c r="C441" s="22" t="s">
        <v>2993</v>
      </c>
      <c r="D441" s="21" t="s">
        <v>2994</v>
      </c>
      <c r="E441" s="21" t="s">
        <v>2995</v>
      </c>
      <c r="F441" s="21" t="s">
        <v>21</v>
      </c>
      <c r="G441" s="21"/>
      <c r="H441" s="23" t="s">
        <v>46</v>
      </c>
      <c r="I441" s="23" t="s">
        <v>2996</v>
      </c>
      <c r="J441" s="23" t="s">
        <v>2997</v>
      </c>
      <c r="K441" s="23" t="s">
        <v>25</v>
      </c>
      <c r="L441" s="23" t="s">
        <v>26</v>
      </c>
      <c r="M441" s="23" t="s">
        <v>2998</v>
      </c>
      <c r="N441" s="21" t="s">
        <v>28</v>
      </c>
      <c r="O441" s="27"/>
      <c r="P441" s="21"/>
      <c r="Q441" s="29"/>
      <c r="R441" s="21"/>
    </row>
    <row r="442" ht="26.25" customHeight="1" spans="2:18">
      <c r="B442" s="24" t="s">
        <v>2999</v>
      </c>
      <c r="C442" s="25" t="s">
        <v>3000</v>
      </c>
      <c r="D442" s="24" t="s">
        <v>3001</v>
      </c>
      <c r="E442" s="24" t="s">
        <v>3002</v>
      </c>
      <c r="F442" s="24" t="s">
        <v>21</v>
      </c>
      <c r="G442" s="24"/>
      <c r="H442" s="26" t="s">
        <v>22</v>
      </c>
      <c r="I442" s="26" t="s">
        <v>3003</v>
      </c>
      <c r="J442" s="26" t="s">
        <v>3004</v>
      </c>
      <c r="K442" s="26" t="s">
        <v>25</v>
      </c>
      <c r="L442" s="26" t="s">
        <v>26</v>
      </c>
      <c r="M442" s="26" t="s">
        <v>3005</v>
      </c>
      <c r="N442" s="24" t="s">
        <v>28</v>
      </c>
      <c r="O442" s="28"/>
      <c r="P442" s="24"/>
      <c r="Q442" s="30"/>
      <c r="R442" s="24"/>
    </row>
    <row r="443" ht="26.25" customHeight="1" spans="2:18">
      <c r="B443" s="21" t="s">
        <v>3006</v>
      </c>
      <c r="C443" s="22" t="s">
        <v>3007</v>
      </c>
      <c r="D443" s="21" t="s">
        <v>3008</v>
      </c>
      <c r="E443" s="21" t="s">
        <v>3009</v>
      </c>
      <c r="F443" s="21" t="s">
        <v>21</v>
      </c>
      <c r="G443" s="21"/>
      <c r="H443" s="23" t="s">
        <v>22</v>
      </c>
      <c r="I443" s="23" t="s">
        <v>3010</v>
      </c>
      <c r="J443" s="23" t="s">
        <v>3011</v>
      </c>
      <c r="K443" s="23" t="s">
        <v>25</v>
      </c>
      <c r="L443" s="23" t="s">
        <v>26</v>
      </c>
      <c r="M443" s="23" t="s">
        <v>3012</v>
      </c>
      <c r="N443" s="21" t="s">
        <v>28</v>
      </c>
      <c r="O443" s="27"/>
      <c r="P443" s="21"/>
      <c r="Q443" s="29"/>
      <c r="R443" s="21"/>
    </row>
    <row r="444" ht="26.25" customHeight="1" spans="2:18">
      <c r="B444" s="24" t="s">
        <v>3013</v>
      </c>
      <c r="C444" s="25" t="s">
        <v>3014</v>
      </c>
      <c r="D444" s="24" t="s">
        <v>3015</v>
      </c>
      <c r="E444" s="24" t="s">
        <v>3016</v>
      </c>
      <c r="F444" s="24" t="s">
        <v>21</v>
      </c>
      <c r="G444" s="24"/>
      <c r="H444" s="26" t="s">
        <v>22</v>
      </c>
      <c r="I444" s="26" t="s">
        <v>468</v>
      </c>
      <c r="J444" s="26" t="s">
        <v>3017</v>
      </c>
      <c r="K444" s="26" t="s">
        <v>25</v>
      </c>
      <c r="L444" s="26" t="s">
        <v>26</v>
      </c>
      <c r="M444" s="26" t="s">
        <v>3018</v>
      </c>
      <c r="N444" s="24" t="s">
        <v>28</v>
      </c>
      <c r="O444" s="28"/>
      <c r="P444" s="24"/>
      <c r="Q444" s="30"/>
      <c r="R444" s="24"/>
    </row>
    <row r="445" ht="26.25" customHeight="1" spans="2:18">
      <c r="B445" s="21" t="s">
        <v>3019</v>
      </c>
      <c r="C445" s="22" t="s">
        <v>3020</v>
      </c>
      <c r="D445" s="21" t="s">
        <v>3021</v>
      </c>
      <c r="E445" s="21" t="s">
        <v>3022</v>
      </c>
      <c r="F445" s="21" t="s">
        <v>21</v>
      </c>
      <c r="G445" s="21"/>
      <c r="H445" s="23" t="s">
        <v>46</v>
      </c>
      <c r="I445" s="23" t="s">
        <v>3023</v>
      </c>
      <c r="J445" s="23" t="s">
        <v>3024</v>
      </c>
      <c r="K445" s="23" t="s">
        <v>25</v>
      </c>
      <c r="L445" s="23" t="s">
        <v>26</v>
      </c>
      <c r="M445" s="23" t="s">
        <v>3025</v>
      </c>
      <c r="N445" s="21" t="s">
        <v>28</v>
      </c>
      <c r="O445" s="27"/>
      <c r="P445" s="21"/>
      <c r="Q445" s="29"/>
      <c r="R445" s="21"/>
    </row>
    <row r="446" ht="26.25" customHeight="1" spans="2:18">
      <c r="B446" s="24" t="s">
        <v>3026</v>
      </c>
      <c r="C446" s="25" t="s">
        <v>3027</v>
      </c>
      <c r="D446" s="24" t="s">
        <v>3028</v>
      </c>
      <c r="E446" s="24" t="s">
        <v>3029</v>
      </c>
      <c r="F446" s="24" t="s">
        <v>21</v>
      </c>
      <c r="G446" s="24"/>
      <c r="H446" s="26" t="s">
        <v>46</v>
      </c>
      <c r="I446" s="26" t="s">
        <v>3030</v>
      </c>
      <c r="J446" s="26" t="s">
        <v>3031</v>
      </c>
      <c r="K446" s="26" t="s">
        <v>25</v>
      </c>
      <c r="L446" s="26" t="s">
        <v>26</v>
      </c>
      <c r="M446" s="26" t="s">
        <v>3032</v>
      </c>
      <c r="N446" s="24" t="s">
        <v>28</v>
      </c>
      <c r="O446" s="28"/>
      <c r="P446" s="24"/>
      <c r="Q446" s="30"/>
      <c r="R446" s="24"/>
    </row>
    <row r="447" ht="26.25" customHeight="1" spans="2:18">
      <c r="B447" s="21" t="s">
        <v>3033</v>
      </c>
      <c r="C447" s="22" t="s">
        <v>3034</v>
      </c>
      <c r="D447" s="21" t="s">
        <v>3035</v>
      </c>
      <c r="E447" s="21" t="s">
        <v>3036</v>
      </c>
      <c r="F447" s="21" t="s">
        <v>21</v>
      </c>
      <c r="G447" s="21"/>
      <c r="H447" s="23" t="s">
        <v>46</v>
      </c>
      <c r="I447" s="23" t="s">
        <v>3037</v>
      </c>
      <c r="J447" s="23" t="s">
        <v>3038</v>
      </c>
      <c r="K447" s="23" t="s">
        <v>25</v>
      </c>
      <c r="L447" s="23" t="s">
        <v>26</v>
      </c>
      <c r="M447" s="23" t="s">
        <v>3039</v>
      </c>
      <c r="N447" s="21" t="s">
        <v>28</v>
      </c>
      <c r="O447" s="27"/>
      <c r="P447" s="21"/>
      <c r="Q447" s="29"/>
      <c r="R447" s="21"/>
    </row>
    <row r="448" ht="26.25" customHeight="1" spans="2:18">
      <c r="B448" s="24" t="s">
        <v>3040</v>
      </c>
      <c r="C448" s="25" t="s">
        <v>3041</v>
      </c>
      <c r="D448" s="24" t="s">
        <v>3042</v>
      </c>
      <c r="E448" s="24" t="s">
        <v>3043</v>
      </c>
      <c r="F448" s="24" t="s">
        <v>21</v>
      </c>
      <c r="G448" s="24"/>
      <c r="H448" s="26" t="s">
        <v>22</v>
      </c>
      <c r="I448" s="26" t="s">
        <v>3044</v>
      </c>
      <c r="J448" s="26" t="s">
        <v>3045</v>
      </c>
      <c r="K448" s="26" t="s">
        <v>25</v>
      </c>
      <c r="L448" s="26" t="s">
        <v>26</v>
      </c>
      <c r="M448" s="26" t="s">
        <v>3046</v>
      </c>
      <c r="N448" s="24" t="s">
        <v>28</v>
      </c>
      <c r="O448" s="28"/>
      <c r="P448" s="24"/>
      <c r="Q448" s="30"/>
      <c r="R448" s="24"/>
    </row>
    <row r="449" ht="26.25" customHeight="1" spans="2:18">
      <c r="B449" s="21" t="s">
        <v>3047</v>
      </c>
      <c r="C449" s="22" t="s">
        <v>3048</v>
      </c>
      <c r="D449" s="21" t="s">
        <v>3049</v>
      </c>
      <c r="E449" s="21" t="s">
        <v>3050</v>
      </c>
      <c r="F449" s="21" t="s">
        <v>21</v>
      </c>
      <c r="G449" s="21"/>
      <c r="H449" s="23" t="s">
        <v>22</v>
      </c>
      <c r="I449" s="23" t="s">
        <v>3051</v>
      </c>
      <c r="J449" s="23" t="s">
        <v>3052</v>
      </c>
      <c r="K449" s="23" t="s">
        <v>25</v>
      </c>
      <c r="L449" s="23" t="s">
        <v>26</v>
      </c>
      <c r="M449" s="23" t="s">
        <v>3053</v>
      </c>
      <c r="N449" s="21" t="s">
        <v>28</v>
      </c>
      <c r="O449" s="27"/>
      <c r="P449" s="21"/>
      <c r="Q449" s="29"/>
      <c r="R449" s="21"/>
    </row>
    <row r="450" ht="26.25" customHeight="1" spans="2:18">
      <c r="B450" s="24" t="s">
        <v>3054</v>
      </c>
      <c r="C450" s="25" t="s">
        <v>3055</v>
      </c>
      <c r="D450" s="24" t="s">
        <v>3056</v>
      </c>
      <c r="E450" s="24" t="s">
        <v>3057</v>
      </c>
      <c r="F450" s="24" t="s">
        <v>21</v>
      </c>
      <c r="G450" s="24"/>
      <c r="H450" s="26" t="s">
        <v>46</v>
      </c>
      <c r="I450" s="26" t="s">
        <v>3058</v>
      </c>
      <c r="J450" s="26" t="s">
        <v>3059</v>
      </c>
      <c r="K450" s="26" t="s">
        <v>25</v>
      </c>
      <c r="L450" s="26" t="s">
        <v>26</v>
      </c>
      <c r="M450" s="26" t="s">
        <v>3060</v>
      </c>
      <c r="N450" s="24" t="s">
        <v>28</v>
      </c>
      <c r="O450" s="28"/>
      <c r="P450" s="24"/>
      <c r="Q450" s="30"/>
      <c r="R450" s="24"/>
    </row>
    <row r="451" ht="26.25" customHeight="1" spans="2:18">
      <c r="B451" s="21" t="s">
        <v>3061</v>
      </c>
      <c r="C451" s="22" t="s">
        <v>3062</v>
      </c>
      <c r="D451" s="21" t="s">
        <v>3063</v>
      </c>
      <c r="E451" s="21" t="s">
        <v>3064</v>
      </c>
      <c r="F451" s="21" t="s">
        <v>21</v>
      </c>
      <c r="G451" s="21"/>
      <c r="H451" s="23" t="s">
        <v>22</v>
      </c>
      <c r="I451" s="23" t="s">
        <v>3065</v>
      </c>
      <c r="J451" s="23" t="s">
        <v>3066</v>
      </c>
      <c r="K451" s="23" t="s">
        <v>25</v>
      </c>
      <c r="L451" s="23" t="s">
        <v>26</v>
      </c>
      <c r="M451" s="23" t="s">
        <v>3067</v>
      </c>
      <c r="N451" s="21" t="s">
        <v>28</v>
      </c>
      <c r="O451" s="27"/>
      <c r="P451" s="21"/>
      <c r="Q451" s="29"/>
      <c r="R451" s="21"/>
    </row>
    <row r="452" ht="26.25" customHeight="1" spans="2:18">
      <c r="B452" s="24" t="s">
        <v>3068</v>
      </c>
      <c r="C452" s="25" t="s">
        <v>3069</v>
      </c>
      <c r="D452" s="24" t="s">
        <v>3070</v>
      </c>
      <c r="E452" s="24" t="s">
        <v>3071</v>
      </c>
      <c r="F452" s="24" t="s">
        <v>21</v>
      </c>
      <c r="G452" s="24"/>
      <c r="H452" s="26" t="s">
        <v>22</v>
      </c>
      <c r="I452" s="26" t="s">
        <v>2618</v>
      </c>
      <c r="J452" s="26" t="s">
        <v>3072</v>
      </c>
      <c r="K452" s="26" t="s">
        <v>25</v>
      </c>
      <c r="L452" s="26" t="s">
        <v>26</v>
      </c>
      <c r="M452" s="26" t="s">
        <v>3073</v>
      </c>
      <c r="N452" s="24" t="s">
        <v>28</v>
      </c>
      <c r="O452" s="28"/>
      <c r="P452" s="24"/>
      <c r="Q452" s="30"/>
      <c r="R452" s="24"/>
    </row>
    <row r="453" ht="26.25" customHeight="1" spans="2:18">
      <c r="B453" s="21" t="s">
        <v>3074</v>
      </c>
      <c r="C453" s="22" t="s">
        <v>3075</v>
      </c>
      <c r="D453" s="21" t="s">
        <v>3076</v>
      </c>
      <c r="E453" s="21" t="s">
        <v>3077</v>
      </c>
      <c r="F453" s="21" t="s">
        <v>21</v>
      </c>
      <c r="G453" s="21"/>
      <c r="H453" s="23" t="s">
        <v>187</v>
      </c>
      <c r="I453" s="23" t="s">
        <v>3078</v>
      </c>
      <c r="J453" s="23" t="s">
        <v>3079</v>
      </c>
      <c r="K453" s="23" t="s">
        <v>25</v>
      </c>
      <c r="L453" s="23" t="s">
        <v>26</v>
      </c>
      <c r="M453" s="23" t="s">
        <v>3080</v>
      </c>
      <c r="N453" s="21" t="s">
        <v>28</v>
      </c>
      <c r="O453" s="27"/>
      <c r="P453" s="21"/>
      <c r="Q453" s="29"/>
      <c r="R453" s="21"/>
    </row>
    <row r="454" ht="26.25" customHeight="1" spans="2:18">
      <c r="B454" s="24" t="s">
        <v>3081</v>
      </c>
      <c r="C454" s="25" t="s">
        <v>3082</v>
      </c>
      <c r="D454" s="24" t="s">
        <v>3083</v>
      </c>
      <c r="E454" s="24" t="s">
        <v>3084</v>
      </c>
      <c r="F454" s="24" t="s">
        <v>21</v>
      </c>
      <c r="G454" s="24"/>
      <c r="H454" s="26" t="s">
        <v>46</v>
      </c>
      <c r="I454" s="26" t="s">
        <v>3085</v>
      </c>
      <c r="J454" s="26" t="s">
        <v>3086</v>
      </c>
      <c r="K454" s="26" t="s">
        <v>25</v>
      </c>
      <c r="L454" s="26" t="s">
        <v>26</v>
      </c>
      <c r="M454" s="26" t="s">
        <v>3087</v>
      </c>
      <c r="N454" s="24" t="s">
        <v>28</v>
      </c>
      <c r="O454" s="28"/>
      <c r="P454" s="24"/>
      <c r="Q454" s="30"/>
      <c r="R454" s="24"/>
    </row>
    <row r="455" ht="26.25" customHeight="1" spans="2:18">
      <c r="B455" s="21" t="s">
        <v>3088</v>
      </c>
      <c r="C455" s="22" t="s">
        <v>3089</v>
      </c>
      <c r="D455" s="21" t="s">
        <v>3090</v>
      </c>
      <c r="E455" s="21" t="s">
        <v>3091</v>
      </c>
      <c r="F455" s="21" t="s">
        <v>21</v>
      </c>
      <c r="G455" s="21"/>
      <c r="H455" s="23" t="s">
        <v>46</v>
      </c>
      <c r="I455" s="23" t="s">
        <v>3092</v>
      </c>
      <c r="J455" s="23" t="s">
        <v>3093</v>
      </c>
      <c r="K455" s="23" t="s">
        <v>25</v>
      </c>
      <c r="L455" s="23" t="s">
        <v>26</v>
      </c>
      <c r="M455" s="23" t="s">
        <v>3094</v>
      </c>
      <c r="N455" s="21" t="s">
        <v>28</v>
      </c>
      <c r="O455" s="27"/>
      <c r="P455" s="21"/>
      <c r="Q455" s="29"/>
      <c r="R455" s="21"/>
    </row>
    <row r="456" ht="26.25" customHeight="1" spans="2:18">
      <c r="B456" s="24" t="s">
        <v>3095</v>
      </c>
      <c r="C456" s="25" t="s">
        <v>3096</v>
      </c>
      <c r="D456" s="24" t="s">
        <v>3097</v>
      </c>
      <c r="E456" s="24" t="s">
        <v>3098</v>
      </c>
      <c r="F456" s="24" t="s">
        <v>21</v>
      </c>
      <c r="G456" s="24"/>
      <c r="H456" s="26" t="s">
        <v>22</v>
      </c>
      <c r="I456" s="26" t="s">
        <v>3099</v>
      </c>
      <c r="J456" s="26" t="s">
        <v>3100</v>
      </c>
      <c r="K456" s="26" t="s">
        <v>25</v>
      </c>
      <c r="L456" s="26" t="s">
        <v>26</v>
      </c>
      <c r="M456" s="26" t="s">
        <v>3101</v>
      </c>
      <c r="N456" s="24" t="s">
        <v>28</v>
      </c>
      <c r="O456" s="28"/>
      <c r="P456" s="24"/>
      <c r="Q456" s="30"/>
      <c r="R456" s="24"/>
    </row>
    <row r="457" ht="26.25" customHeight="1" spans="2:18">
      <c r="B457" s="21" t="s">
        <v>3102</v>
      </c>
      <c r="C457" s="22" t="s">
        <v>3103</v>
      </c>
      <c r="D457" s="21" t="s">
        <v>3104</v>
      </c>
      <c r="E457" s="21" t="s">
        <v>3105</v>
      </c>
      <c r="F457" s="21" t="s">
        <v>21</v>
      </c>
      <c r="G457" s="21"/>
      <c r="H457" s="23" t="s">
        <v>46</v>
      </c>
      <c r="I457" s="23" t="s">
        <v>3106</v>
      </c>
      <c r="J457" s="23" t="s">
        <v>3107</v>
      </c>
      <c r="K457" s="23" t="s">
        <v>25</v>
      </c>
      <c r="L457" s="23" t="s">
        <v>26</v>
      </c>
      <c r="M457" s="23" t="s">
        <v>3108</v>
      </c>
      <c r="N457" s="21" t="s">
        <v>28</v>
      </c>
      <c r="O457" s="27"/>
      <c r="P457" s="21"/>
      <c r="Q457" s="29"/>
      <c r="R457" s="21"/>
    </row>
    <row r="458" ht="26.25" customHeight="1" spans="2:18">
      <c r="B458" s="24" t="s">
        <v>3109</v>
      </c>
      <c r="C458" s="25" t="s">
        <v>3110</v>
      </c>
      <c r="D458" s="24" t="s">
        <v>3111</v>
      </c>
      <c r="E458" s="24" t="s">
        <v>3112</v>
      </c>
      <c r="F458" s="24" t="s">
        <v>21</v>
      </c>
      <c r="G458" s="24"/>
      <c r="H458" s="26" t="s">
        <v>22</v>
      </c>
      <c r="I458" s="26" t="s">
        <v>3113</v>
      </c>
      <c r="J458" s="26" t="s">
        <v>3114</v>
      </c>
      <c r="K458" s="26" t="s">
        <v>25</v>
      </c>
      <c r="L458" s="26" t="s">
        <v>26</v>
      </c>
      <c r="M458" s="26" t="s">
        <v>3115</v>
      </c>
      <c r="N458" s="24" t="s">
        <v>28</v>
      </c>
      <c r="O458" s="28"/>
      <c r="P458" s="24"/>
      <c r="Q458" s="30"/>
      <c r="R458" s="24"/>
    </row>
    <row r="459" ht="26.25" customHeight="1" spans="2:18">
      <c r="B459" s="21" t="s">
        <v>3116</v>
      </c>
      <c r="C459" s="22" t="s">
        <v>3117</v>
      </c>
      <c r="D459" s="21" t="s">
        <v>3118</v>
      </c>
      <c r="E459" s="21" t="s">
        <v>3119</v>
      </c>
      <c r="F459" s="21" t="s">
        <v>21</v>
      </c>
      <c r="G459" s="21"/>
      <c r="H459" s="23" t="s">
        <v>2500</v>
      </c>
      <c r="I459" s="23" t="s">
        <v>3120</v>
      </c>
      <c r="J459" s="23" t="s">
        <v>3121</v>
      </c>
      <c r="K459" s="23" t="s">
        <v>25</v>
      </c>
      <c r="L459" s="23" t="s">
        <v>26</v>
      </c>
      <c r="M459" s="23" t="s">
        <v>3122</v>
      </c>
      <c r="N459" s="21" t="s">
        <v>28</v>
      </c>
      <c r="O459" s="27"/>
      <c r="P459" s="21"/>
      <c r="Q459" s="29"/>
      <c r="R459" s="21"/>
    </row>
    <row r="460" ht="26.25" customHeight="1" spans="2:18">
      <c r="B460" s="24" t="s">
        <v>3123</v>
      </c>
      <c r="C460" s="25" t="s">
        <v>3124</v>
      </c>
      <c r="D460" s="24" t="s">
        <v>3125</v>
      </c>
      <c r="E460" s="24" t="s">
        <v>3126</v>
      </c>
      <c r="F460" s="24" t="s">
        <v>21</v>
      </c>
      <c r="G460" s="24"/>
      <c r="H460" s="26" t="s">
        <v>46</v>
      </c>
      <c r="I460" s="26" t="s">
        <v>3127</v>
      </c>
      <c r="J460" s="26" t="s">
        <v>3128</v>
      </c>
      <c r="K460" s="26" t="s">
        <v>25</v>
      </c>
      <c r="L460" s="26" t="s">
        <v>26</v>
      </c>
      <c r="M460" s="26" t="s">
        <v>3129</v>
      </c>
      <c r="N460" s="24" t="s">
        <v>28</v>
      </c>
      <c r="O460" s="28"/>
      <c r="P460" s="24"/>
      <c r="Q460" s="30"/>
      <c r="R460" s="24"/>
    </row>
    <row r="461" ht="26.25" customHeight="1" spans="2:18">
      <c r="B461" s="21" t="s">
        <v>3130</v>
      </c>
      <c r="C461" s="22" t="s">
        <v>3131</v>
      </c>
      <c r="D461" s="21" t="s">
        <v>3132</v>
      </c>
      <c r="E461" s="21" t="s">
        <v>3133</v>
      </c>
      <c r="F461" s="21" t="s">
        <v>21</v>
      </c>
      <c r="G461" s="21"/>
      <c r="H461" s="23" t="s">
        <v>46</v>
      </c>
      <c r="I461" s="23" t="s">
        <v>3134</v>
      </c>
      <c r="J461" s="23" t="s">
        <v>3135</v>
      </c>
      <c r="K461" s="23" t="s">
        <v>25</v>
      </c>
      <c r="L461" s="23" t="s">
        <v>26</v>
      </c>
      <c r="M461" s="23" t="s">
        <v>3136</v>
      </c>
      <c r="N461" s="21" t="s">
        <v>28</v>
      </c>
      <c r="O461" s="27"/>
      <c r="P461" s="21"/>
      <c r="Q461" s="29"/>
      <c r="R461" s="21"/>
    </row>
    <row r="462" ht="26.25" customHeight="1" spans="2:18">
      <c r="B462" s="24" t="s">
        <v>3137</v>
      </c>
      <c r="C462" s="25" t="s">
        <v>3138</v>
      </c>
      <c r="D462" s="24" t="s">
        <v>3139</v>
      </c>
      <c r="E462" s="24" t="s">
        <v>3140</v>
      </c>
      <c r="F462" s="24" t="s">
        <v>21</v>
      </c>
      <c r="G462" s="24"/>
      <c r="H462" s="26" t="s">
        <v>2911</v>
      </c>
      <c r="I462" s="26" t="s">
        <v>3141</v>
      </c>
      <c r="J462" s="26" t="s">
        <v>3142</v>
      </c>
      <c r="K462" s="26" t="s">
        <v>25</v>
      </c>
      <c r="L462" s="26" t="s">
        <v>26</v>
      </c>
      <c r="M462" s="26" t="s">
        <v>3143</v>
      </c>
      <c r="N462" s="24" t="s">
        <v>28</v>
      </c>
      <c r="O462" s="28"/>
      <c r="P462" s="24"/>
      <c r="Q462" s="30"/>
      <c r="R462" s="24"/>
    </row>
    <row r="463" ht="26.25" customHeight="1" spans="2:18">
      <c r="B463" s="21" t="s">
        <v>3144</v>
      </c>
      <c r="C463" s="22" t="s">
        <v>3145</v>
      </c>
      <c r="D463" s="21" t="s">
        <v>3146</v>
      </c>
      <c r="E463" s="21" t="s">
        <v>3147</v>
      </c>
      <c r="F463" s="21" t="s">
        <v>21</v>
      </c>
      <c r="G463" s="21"/>
      <c r="H463" s="23" t="s">
        <v>22</v>
      </c>
      <c r="I463" s="23" t="s">
        <v>3148</v>
      </c>
      <c r="J463" s="23" t="s">
        <v>3149</v>
      </c>
      <c r="K463" s="23" t="s">
        <v>25</v>
      </c>
      <c r="L463" s="23" t="s">
        <v>26</v>
      </c>
      <c r="M463" s="23" t="s">
        <v>3150</v>
      </c>
      <c r="N463" s="21" t="s">
        <v>28</v>
      </c>
      <c r="O463" s="27"/>
      <c r="P463" s="21"/>
      <c r="Q463" s="29"/>
      <c r="R463" s="21"/>
    </row>
    <row r="464" ht="26.25" customHeight="1" spans="2:18">
      <c r="B464" s="24" t="s">
        <v>3151</v>
      </c>
      <c r="C464" s="25" t="s">
        <v>3152</v>
      </c>
      <c r="D464" s="24" t="s">
        <v>3153</v>
      </c>
      <c r="E464" s="24" t="s">
        <v>3154</v>
      </c>
      <c r="F464" s="24" t="s">
        <v>21</v>
      </c>
      <c r="G464" s="24"/>
      <c r="H464" s="26" t="s">
        <v>22</v>
      </c>
      <c r="I464" s="26" t="s">
        <v>3155</v>
      </c>
      <c r="J464" s="26" t="s">
        <v>2764</v>
      </c>
      <c r="K464" s="26" t="s">
        <v>25</v>
      </c>
      <c r="L464" s="26" t="s">
        <v>26</v>
      </c>
      <c r="M464" s="26" t="s">
        <v>3156</v>
      </c>
      <c r="N464" s="24" t="s">
        <v>28</v>
      </c>
      <c r="O464" s="28"/>
      <c r="P464" s="24"/>
      <c r="Q464" s="30"/>
      <c r="R464" s="24"/>
    </row>
    <row r="465" ht="26.25" customHeight="1" spans="2:18">
      <c r="B465" s="21" t="s">
        <v>3157</v>
      </c>
      <c r="C465" s="22" t="s">
        <v>3158</v>
      </c>
      <c r="D465" s="21" t="s">
        <v>3159</v>
      </c>
      <c r="E465" s="21" t="s">
        <v>3160</v>
      </c>
      <c r="F465" s="21" t="s">
        <v>21</v>
      </c>
      <c r="G465" s="21"/>
      <c r="H465" s="23" t="s">
        <v>22</v>
      </c>
      <c r="I465" s="23" t="s">
        <v>3161</v>
      </c>
      <c r="J465" s="23" t="s">
        <v>3162</v>
      </c>
      <c r="K465" s="23" t="s">
        <v>25</v>
      </c>
      <c r="L465" s="23" t="s">
        <v>26</v>
      </c>
      <c r="M465" s="23" t="s">
        <v>3163</v>
      </c>
      <c r="N465" s="21" t="s">
        <v>28</v>
      </c>
      <c r="O465" s="27"/>
      <c r="P465" s="21"/>
      <c r="Q465" s="29"/>
      <c r="R465" s="21"/>
    </row>
    <row r="466" ht="26.25" customHeight="1" spans="2:18">
      <c r="B466" s="24" t="s">
        <v>3164</v>
      </c>
      <c r="C466" s="25" t="s">
        <v>3165</v>
      </c>
      <c r="D466" s="24" t="s">
        <v>3166</v>
      </c>
      <c r="E466" s="24" t="s">
        <v>3167</v>
      </c>
      <c r="F466" s="24" t="s">
        <v>21</v>
      </c>
      <c r="G466" s="24"/>
      <c r="H466" s="26" t="s">
        <v>22</v>
      </c>
      <c r="I466" s="26" t="s">
        <v>3168</v>
      </c>
      <c r="J466" s="26" t="s">
        <v>3169</v>
      </c>
      <c r="K466" s="26" t="s">
        <v>25</v>
      </c>
      <c r="L466" s="26" t="s">
        <v>26</v>
      </c>
      <c r="M466" s="26" t="s">
        <v>3170</v>
      </c>
      <c r="N466" s="24" t="s">
        <v>28</v>
      </c>
      <c r="O466" s="28"/>
      <c r="P466" s="24"/>
      <c r="Q466" s="30"/>
      <c r="R466" s="24"/>
    </row>
    <row r="467" ht="26.25" customHeight="1" spans="2:18">
      <c r="B467" s="21" t="s">
        <v>3171</v>
      </c>
      <c r="C467" s="22" t="s">
        <v>3172</v>
      </c>
      <c r="D467" s="21" t="s">
        <v>3173</v>
      </c>
      <c r="E467" s="21" t="s">
        <v>3174</v>
      </c>
      <c r="F467" s="21" t="s">
        <v>21</v>
      </c>
      <c r="G467" s="21"/>
      <c r="H467" s="23" t="s">
        <v>22</v>
      </c>
      <c r="I467" s="23" t="s">
        <v>3175</v>
      </c>
      <c r="J467" s="23" t="s">
        <v>3176</v>
      </c>
      <c r="K467" s="23" t="s">
        <v>25</v>
      </c>
      <c r="L467" s="23" t="s">
        <v>26</v>
      </c>
      <c r="M467" s="23" t="s">
        <v>3177</v>
      </c>
      <c r="N467" s="21" t="s">
        <v>28</v>
      </c>
      <c r="O467" s="27"/>
      <c r="P467" s="21"/>
      <c r="Q467" s="29"/>
      <c r="R467" s="21"/>
    </row>
    <row r="468" ht="26.25" customHeight="1" spans="2:18">
      <c r="B468" s="24" t="s">
        <v>3178</v>
      </c>
      <c r="C468" s="25" t="s">
        <v>3179</v>
      </c>
      <c r="D468" s="24" t="s">
        <v>3180</v>
      </c>
      <c r="E468" s="24" t="s">
        <v>3181</v>
      </c>
      <c r="F468" s="24" t="s">
        <v>21</v>
      </c>
      <c r="G468" s="24"/>
      <c r="H468" s="26" t="s">
        <v>46</v>
      </c>
      <c r="I468" s="26" t="s">
        <v>3182</v>
      </c>
      <c r="J468" s="26" t="s">
        <v>3183</v>
      </c>
      <c r="K468" s="26" t="s">
        <v>25</v>
      </c>
      <c r="L468" s="26" t="s">
        <v>26</v>
      </c>
      <c r="M468" s="26" t="s">
        <v>3184</v>
      </c>
      <c r="N468" s="24" t="s">
        <v>28</v>
      </c>
      <c r="O468" s="28"/>
      <c r="P468" s="24"/>
      <c r="Q468" s="30"/>
      <c r="R468" s="24"/>
    </row>
    <row r="469" ht="26.25" customHeight="1" spans="2:18">
      <c r="B469" s="21" t="s">
        <v>3185</v>
      </c>
      <c r="C469" s="22" t="s">
        <v>3186</v>
      </c>
      <c r="D469" s="21" t="s">
        <v>3187</v>
      </c>
      <c r="E469" s="21" t="s">
        <v>3188</v>
      </c>
      <c r="F469" s="21" t="s">
        <v>21</v>
      </c>
      <c r="G469" s="21"/>
      <c r="H469" s="23" t="s">
        <v>22</v>
      </c>
      <c r="I469" s="23" t="s">
        <v>3189</v>
      </c>
      <c r="J469" s="23" t="s">
        <v>3190</v>
      </c>
      <c r="K469" s="23" t="s">
        <v>25</v>
      </c>
      <c r="L469" s="23" t="s">
        <v>26</v>
      </c>
      <c r="M469" s="23" t="s">
        <v>3191</v>
      </c>
      <c r="N469" s="21" t="s">
        <v>28</v>
      </c>
      <c r="O469" s="27"/>
      <c r="P469" s="21"/>
      <c r="Q469" s="29"/>
      <c r="R469" s="21"/>
    </row>
    <row r="470" ht="26.25" customHeight="1" spans="2:18">
      <c r="B470" s="24" t="s">
        <v>3192</v>
      </c>
      <c r="C470" s="25" t="s">
        <v>3193</v>
      </c>
      <c r="D470" s="24" t="s">
        <v>3194</v>
      </c>
      <c r="E470" s="24" t="s">
        <v>3195</v>
      </c>
      <c r="F470" s="24" t="s">
        <v>21</v>
      </c>
      <c r="G470" s="24"/>
      <c r="H470" s="26" t="s">
        <v>22</v>
      </c>
      <c r="I470" s="26" t="s">
        <v>3196</v>
      </c>
      <c r="J470" s="26" t="s">
        <v>3197</v>
      </c>
      <c r="K470" s="26" t="s">
        <v>25</v>
      </c>
      <c r="L470" s="26" t="s">
        <v>26</v>
      </c>
      <c r="M470" s="26" t="s">
        <v>3198</v>
      </c>
      <c r="N470" s="24" t="s">
        <v>28</v>
      </c>
      <c r="O470" s="28"/>
      <c r="P470" s="24"/>
      <c r="Q470" s="30"/>
      <c r="R470" s="24"/>
    </row>
    <row r="471" ht="26.25" customHeight="1" spans="2:18">
      <c r="B471" s="21" t="s">
        <v>3199</v>
      </c>
      <c r="C471" s="22" t="s">
        <v>3200</v>
      </c>
      <c r="D471" s="21" t="s">
        <v>3201</v>
      </c>
      <c r="E471" s="21" t="s">
        <v>3202</v>
      </c>
      <c r="F471" s="21" t="s">
        <v>21</v>
      </c>
      <c r="G471" s="21"/>
      <c r="H471" s="23" t="s">
        <v>22</v>
      </c>
      <c r="I471" s="23" t="s">
        <v>3203</v>
      </c>
      <c r="J471" s="23" t="s">
        <v>3204</v>
      </c>
      <c r="K471" s="23" t="s">
        <v>25</v>
      </c>
      <c r="L471" s="23" t="s">
        <v>26</v>
      </c>
      <c r="M471" s="23" t="s">
        <v>3205</v>
      </c>
      <c r="N471" s="21" t="s">
        <v>28</v>
      </c>
      <c r="O471" s="27"/>
      <c r="P471" s="21"/>
      <c r="Q471" s="29"/>
      <c r="R471" s="21"/>
    </row>
    <row r="472" ht="26.25" customHeight="1" spans="2:18">
      <c r="B472" s="24" t="s">
        <v>3206</v>
      </c>
      <c r="C472" s="25" t="s">
        <v>3207</v>
      </c>
      <c r="D472" s="24" t="s">
        <v>3208</v>
      </c>
      <c r="E472" s="24" t="s">
        <v>3209</v>
      </c>
      <c r="F472" s="24" t="s">
        <v>21</v>
      </c>
      <c r="G472" s="24"/>
      <c r="H472" s="26" t="s">
        <v>22</v>
      </c>
      <c r="I472" s="26" t="s">
        <v>2784</v>
      </c>
      <c r="J472" s="26" t="s">
        <v>3210</v>
      </c>
      <c r="K472" s="26" t="s">
        <v>25</v>
      </c>
      <c r="L472" s="26" t="s">
        <v>26</v>
      </c>
      <c r="M472" s="26" t="s">
        <v>3211</v>
      </c>
      <c r="N472" s="24" t="s">
        <v>28</v>
      </c>
      <c r="O472" s="28"/>
      <c r="P472" s="24"/>
      <c r="Q472" s="30"/>
      <c r="R472" s="24"/>
    </row>
    <row r="473" ht="26.25" customHeight="1" spans="2:18">
      <c r="B473" s="21" t="s">
        <v>3212</v>
      </c>
      <c r="C473" s="22" t="s">
        <v>3213</v>
      </c>
      <c r="D473" s="21" t="s">
        <v>3214</v>
      </c>
      <c r="E473" s="21" t="s">
        <v>3215</v>
      </c>
      <c r="F473" s="21" t="s">
        <v>21</v>
      </c>
      <c r="G473" s="21"/>
      <c r="H473" s="23" t="s">
        <v>22</v>
      </c>
      <c r="I473" s="23" t="s">
        <v>3216</v>
      </c>
      <c r="J473" s="23" t="s">
        <v>3217</v>
      </c>
      <c r="K473" s="23" t="s">
        <v>25</v>
      </c>
      <c r="L473" s="23" t="s">
        <v>26</v>
      </c>
      <c r="M473" s="23" t="s">
        <v>3218</v>
      </c>
      <c r="N473" s="21" t="s">
        <v>28</v>
      </c>
      <c r="O473" s="27"/>
      <c r="P473" s="21"/>
      <c r="Q473" s="29"/>
      <c r="R473" s="21"/>
    </row>
    <row r="474" ht="26.25" customHeight="1" spans="2:18">
      <c r="B474" s="24" t="s">
        <v>3219</v>
      </c>
      <c r="C474" s="25" t="s">
        <v>3220</v>
      </c>
      <c r="D474" s="24" t="s">
        <v>3221</v>
      </c>
      <c r="E474" s="24" t="s">
        <v>3222</v>
      </c>
      <c r="F474" s="24" t="s">
        <v>21</v>
      </c>
      <c r="G474" s="24"/>
      <c r="H474" s="26" t="s">
        <v>46</v>
      </c>
      <c r="I474" s="26" t="s">
        <v>3223</v>
      </c>
      <c r="J474" s="26" t="s">
        <v>3224</v>
      </c>
      <c r="K474" s="26" t="s">
        <v>25</v>
      </c>
      <c r="L474" s="26" t="s">
        <v>26</v>
      </c>
      <c r="M474" s="26" t="s">
        <v>3225</v>
      </c>
      <c r="N474" s="24" t="s">
        <v>28</v>
      </c>
      <c r="O474" s="28"/>
      <c r="P474" s="24"/>
      <c r="Q474" s="30"/>
      <c r="R474" s="24"/>
    </row>
    <row r="475" ht="26.25" customHeight="1" spans="2:18">
      <c r="B475" s="21" t="s">
        <v>3226</v>
      </c>
      <c r="C475" s="22" t="s">
        <v>3227</v>
      </c>
      <c r="D475" s="21" t="s">
        <v>3228</v>
      </c>
      <c r="E475" s="21" t="s">
        <v>3229</v>
      </c>
      <c r="F475" s="21" t="s">
        <v>21</v>
      </c>
      <c r="G475" s="21"/>
      <c r="H475" s="23" t="s">
        <v>46</v>
      </c>
      <c r="I475" s="23" t="s">
        <v>3230</v>
      </c>
      <c r="J475" s="23" t="s">
        <v>3231</v>
      </c>
      <c r="K475" s="23" t="s">
        <v>25</v>
      </c>
      <c r="L475" s="23" t="s">
        <v>26</v>
      </c>
      <c r="M475" s="23" t="s">
        <v>3232</v>
      </c>
      <c r="N475" s="21" t="s">
        <v>28</v>
      </c>
      <c r="O475" s="27"/>
      <c r="P475" s="21"/>
      <c r="Q475" s="29"/>
      <c r="R475" s="21"/>
    </row>
    <row r="476" ht="26.25" customHeight="1" spans="2:18">
      <c r="B476" s="24" t="s">
        <v>3233</v>
      </c>
      <c r="C476" s="25" t="s">
        <v>3234</v>
      </c>
      <c r="D476" s="24" t="s">
        <v>3235</v>
      </c>
      <c r="E476" s="24" t="s">
        <v>3236</v>
      </c>
      <c r="F476" s="24" t="s">
        <v>21</v>
      </c>
      <c r="G476" s="24"/>
      <c r="H476" s="26" t="s">
        <v>22</v>
      </c>
      <c r="I476" s="26" t="s">
        <v>3237</v>
      </c>
      <c r="J476" s="26" t="s">
        <v>3238</v>
      </c>
      <c r="K476" s="26" t="s">
        <v>25</v>
      </c>
      <c r="L476" s="26" t="s">
        <v>26</v>
      </c>
      <c r="M476" s="26" t="s">
        <v>3239</v>
      </c>
      <c r="N476" s="24" t="s">
        <v>28</v>
      </c>
      <c r="O476" s="28"/>
      <c r="P476" s="24"/>
      <c r="Q476" s="30"/>
      <c r="R476" s="24"/>
    </row>
    <row r="477" ht="26.25" customHeight="1" spans="2:18">
      <c r="B477" s="21" t="s">
        <v>3240</v>
      </c>
      <c r="C477" s="22" t="s">
        <v>3241</v>
      </c>
      <c r="D477" s="21" t="s">
        <v>3242</v>
      </c>
      <c r="E477" s="21" t="s">
        <v>3243</v>
      </c>
      <c r="F477" s="21" t="s">
        <v>21</v>
      </c>
      <c r="G477" s="21"/>
      <c r="H477" s="23" t="s">
        <v>187</v>
      </c>
      <c r="I477" s="23" t="s">
        <v>3244</v>
      </c>
      <c r="J477" s="23" t="s">
        <v>3245</v>
      </c>
      <c r="K477" s="23" t="s">
        <v>25</v>
      </c>
      <c r="L477" s="23" t="s">
        <v>26</v>
      </c>
      <c r="M477" s="23" t="s">
        <v>3246</v>
      </c>
      <c r="N477" s="21" t="s">
        <v>28</v>
      </c>
      <c r="O477" s="27"/>
      <c r="P477" s="21"/>
      <c r="Q477" s="29"/>
      <c r="R477" s="21"/>
    </row>
    <row r="478" ht="26.25" customHeight="1" spans="2:18">
      <c r="B478" s="24" t="s">
        <v>3247</v>
      </c>
      <c r="C478" s="25" t="s">
        <v>3248</v>
      </c>
      <c r="D478" s="24" t="s">
        <v>3249</v>
      </c>
      <c r="E478" s="24" t="s">
        <v>3250</v>
      </c>
      <c r="F478" s="24" t="s">
        <v>21</v>
      </c>
      <c r="G478" s="24"/>
      <c r="H478" s="26" t="s">
        <v>187</v>
      </c>
      <c r="I478" s="26" t="s">
        <v>3251</v>
      </c>
      <c r="J478" s="26" t="s">
        <v>3252</v>
      </c>
      <c r="K478" s="26" t="s">
        <v>25</v>
      </c>
      <c r="L478" s="26" t="s">
        <v>26</v>
      </c>
      <c r="M478" s="26" t="s">
        <v>3253</v>
      </c>
      <c r="N478" s="24" t="s">
        <v>28</v>
      </c>
      <c r="O478" s="28"/>
      <c r="P478" s="24"/>
      <c r="Q478" s="30"/>
      <c r="R478" s="24"/>
    </row>
    <row r="479" ht="26.25" customHeight="1" spans="2:18">
      <c r="B479" s="21" t="s">
        <v>3254</v>
      </c>
      <c r="C479" s="22" t="s">
        <v>3255</v>
      </c>
      <c r="D479" s="21" t="s">
        <v>3256</v>
      </c>
      <c r="E479" s="21" t="s">
        <v>3257</v>
      </c>
      <c r="F479" s="21" t="s">
        <v>21</v>
      </c>
      <c r="G479" s="21"/>
      <c r="H479" s="23" t="s">
        <v>3258</v>
      </c>
      <c r="I479" s="23" t="s">
        <v>3259</v>
      </c>
      <c r="J479" s="23" t="s">
        <v>3260</v>
      </c>
      <c r="K479" s="23" t="s">
        <v>25</v>
      </c>
      <c r="L479" s="23" t="s">
        <v>26</v>
      </c>
      <c r="M479" s="23" t="s">
        <v>3261</v>
      </c>
      <c r="N479" s="21" t="s">
        <v>28</v>
      </c>
      <c r="O479" s="27"/>
      <c r="P479" s="21"/>
      <c r="Q479" s="29"/>
      <c r="R479" s="21"/>
    </row>
    <row r="480" ht="26.25" customHeight="1" spans="2:18">
      <c r="B480" s="24" t="s">
        <v>3262</v>
      </c>
      <c r="C480" s="25" t="s">
        <v>3263</v>
      </c>
      <c r="D480" s="24" t="s">
        <v>3264</v>
      </c>
      <c r="E480" s="24" t="s">
        <v>3265</v>
      </c>
      <c r="F480" s="24" t="s">
        <v>21</v>
      </c>
      <c r="G480" s="24"/>
      <c r="H480" s="26" t="s">
        <v>22</v>
      </c>
      <c r="I480" s="26" t="s">
        <v>3266</v>
      </c>
      <c r="J480" s="26" t="s">
        <v>3267</v>
      </c>
      <c r="K480" s="26" t="s">
        <v>25</v>
      </c>
      <c r="L480" s="26" t="s">
        <v>26</v>
      </c>
      <c r="M480" s="26" t="s">
        <v>2892</v>
      </c>
      <c r="N480" s="24" t="s">
        <v>28</v>
      </c>
      <c r="O480" s="28"/>
      <c r="P480" s="24"/>
      <c r="Q480" s="30"/>
      <c r="R480" s="24"/>
    </row>
    <row r="481" ht="26.25" customHeight="1" spans="2:18">
      <c r="B481" s="21" t="s">
        <v>3268</v>
      </c>
      <c r="C481" s="22" t="s">
        <v>3269</v>
      </c>
      <c r="D481" s="21" t="s">
        <v>3270</v>
      </c>
      <c r="E481" s="21" t="s">
        <v>3271</v>
      </c>
      <c r="F481" s="21" t="s">
        <v>21</v>
      </c>
      <c r="G481" s="21"/>
      <c r="H481" s="23" t="s">
        <v>22</v>
      </c>
      <c r="I481" s="23" t="s">
        <v>3272</v>
      </c>
      <c r="J481" s="23" t="s">
        <v>3273</v>
      </c>
      <c r="K481" s="23" t="s">
        <v>25</v>
      </c>
      <c r="L481" s="23" t="s">
        <v>26</v>
      </c>
      <c r="M481" s="23" t="s">
        <v>3274</v>
      </c>
      <c r="N481" s="21" t="s">
        <v>28</v>
      </c>
      <c r="O481" s="27"/>
      <c r="P481" s="21"/>
      <c r="Q481" s="29"/>
      <c r="R481" s="21"/>
    </row>
    <row r="482" ht="26.25" customHeight="1" spans="2:18">
      <c r="B482" s="24" t="s">
        <v>3275</v>
      </c>
      <c r="C482" s="25" t="s">
        <v>3276</v>
      </c>
      <c r="D482" s="24" t="s">
        <v>3277</v>
      </c>
      <c r="E482" s="24" t="s">
        <v>3278</v>
      </c>
      <c r="F482" s="24" t="s">
        <v>21</v>
      </c>
      <c r="G482" s="24"/>
      <c r="H482" s="26" t="s">
        <v>187</v>
      </c>
      <c r="I482" s="26" t="s">
        <v>3279</v>
      </c>
      <c r="J482" s="26" t="s">
        <v>3280</v>
      </c>
      <c r="K482" s="26" t="s">
        <v>25</v>
      </c>
      <c r="L482" s="26" t="s">
        <v>26</v>
      </c>
      <c r="M482" s="26" t="s">
        <v>3281</v>
      </c>
      <c r="N482" s="24" t="s">
        <v>28</v>
      </c>
      <c r="O482" s="28"/>
      <c r="P482" s="24"/>
      <c r="Q482" s="30"/>
      <c r="R482" s="24"/>
    </row>
    <row r="483" ht="26.25" customHeight="1" spans="2:18">
      <c r="B483" s="21" t="s">
        <v>3282</v>
      </c>
      <c r="C483" s="22" t="s">
        <v>3283</v>
      </c>
      <c r="D483" s="21" t="s">
        <v>3284</v>
      </c>
      <c r="E483" s="21" t="s">
        <v>3285</v>
      </c>
      <c r="F483" s="21" t="s">
        <v>21</v>
      </c>
      <c r="G483" s="21"/>
      <c r="H483" s="23" t="s">
        <v>3286</v>
      </c>
      <c r="I483" s="23" t="s">
        <v>3287</v>
      </c>
      <c r="J483" s="23" t="s">
        <v>3288</v>
      </c>
      <c r="K483" s="23" t="s">
        <v>25</v>
      </c>
      <c r="L483" s="23" t="s">
        <v>26</v>
      </c>
      <c r="M483" s="23" t="s">
        <v>3289</v>
      </c>
      <c r="N483" s="21" t="s">
        <v>28</v>
      </c>
      <c r="O483" s="27"/>
      <c r="P483" s="21"/>
      <c r="Q483" s="29"/>
      <c r="R483" s="21"/>
    </row>
    <row r="484" ht="26.25" customHeight="1" spans="2:18">
      <c r="B484" s="24" t="s">
        <v>3290</v>
      </c>
      <c r="C484" s="25" t="s">
        <v>3291</v>
      </c>
      <c r="D484" s="24" t="s">
        <v>3292</v>
      </c>
      <c r="E484" s="24" t="s">
        <v>3293</v>
      </c>
      <c r="F484" s="24" t="s">
        <v>21</v>
      </c>
      <c r="G484" s="24"/>
      <c r="H484" s="26" t="s">
        <v>46</v>
      </c>
      <c r="I484" s="26" t="s">
        <v>3294</v>
      </c>
      <c r="J484" s="26" t="s">
        <v>3295</v>
      </c>
      <c r="K484" s="26" t="s">
        <v>25</v>
      </c>
      <c r="L484" s="26" t="s">
        <v>26</v>
      </c>
      <c r="M484" s="26" t="s">
        <v>3296</v>
      </c>
      <c r="N484" s="24" t="s">
        <v>28</v>
      </c>
      <c r="O484" s="28"/>
      <c r="P484" s="24"/>
      <c r="Q484" s="30"/>
      <c r="R484" s="24"/>
    </row>
    <row r="485" ht="26.25" customHeight="1" spans="2:18">
      <c r="B485" s="21" t="s">
        <v>3297</v>
      </c>
      <c r="C485" s="22" t="s">
        <v>3298</v>
      </c>
      <c r="D485" s="21" t="s">
        <v>3299</v>
      </c>
      <c r="E485" s="21" t="s">
        <v>3300</v>
      </c>
      <c r="F485" s="21" t="s">
        <v>21</v>
      </c>
      <c r="G485" s="21"/>
      <c r="H485" s="23" t="s">
        <v>22</v>
      </c>
      <c r="I485" s="23" t="s">
        <v>3301</v>
      </c>
      <c r="J485" s="23" t="s">
        <v>3302</v>
      </c>
      <c r="K485" s="23" t="s">
        <v>25</v>
      </c>
      <c r="L485" s="23" t="s">
        <v>26</v>
      </c>
      <c r="M485" s="23" t="s">
        <v>3303</v>
      </c>
      <c r="N485" s="21" t="s">
        <v>28</v>
      </c>
      <c r="O485" s="27"/>
      <c r="P485" s="21"/>
      <c r="Q485" s="29"/>
      <c r="R485" s="21"/>
    </row>
    <row r="486" ht="26.25" customHeight="1" spans="2:18">
      <c r="B486" s="24" t="s">
        <v>3304</v>
      </c>
      <c r="C486" s="25" t="s">
        <v>3305</v>
      </c>
      <c r="D486" s="24" t="s">
        <v>3306</v>
      </c>
      <c r="E486" s="24" t="s">
        <v>3307</v>
      </c>
      <c r="F486" s="24" t="s">
        <v>21</v>
      </c>
      <c r="G486" s="24"/>
      <c r="H486" s="26" t="s">
        <v>22</v>
      </c>
      <c r="I486" s="26" t="s">
        <v>3308</v>
      </c>
      <c r="J486" s="26" t="s">
        <v>3309</v>
      </c>
      <c r="K486" s="26" t="s">
        <v>25</v>
      </c>
      <c r="L486" s="26" t="s">
        <v>26</v>
      </c>
      <c r="M486" s="26" t="s">
        <v>3310</v>
      </c>
      <c r="N486" s="24" t="s">
        <v>28</v>
      </c>
      <c r="O486" s="28"/>
      <c r="P486" s="24"/>
      <c r="Q486" s="30"/>
      <c r="R486" s="24"/>
    </row>
    <row r="487" ht="26.25" customHeight="1" spans="2:18">
      <c r="B487" s="21" t="s">
        <v>3311</v>
      </c>
      <c r="C487" s="22" t="s">
        <v>3312</v>
      </c>
      <c r="D487" s="21" t="s">
        <v>3313</v>
      </c>
      <c r="E487" s="21" t="s">
        <v>3314</v>
      </c>
      <c r="F487" s="21" t="s">
        <v>21</v>
      </c>
      <c r="G487" s="21"/>
      <c r="H487" s="23" t="s">
        <v>22</v>
      </c>
      <c r="I487" s="23" t="s">
        <v>3315</v>
      </c>
      <c r="J487" s="23" t="s">
        <v>3316</v>
      </c>
      <c r="K487" s="23" t="s">
        <v>25</v>
      </c>
      <c r="L487" s="23" t="s">
        <v>26</v>
      </c>
      <c r="M487" s="23" t="s">
        <v>3317</v>
      </c>
      <c r="N487" s="21" t="s">
        <v>28</v>
      </c>
      <c r="O487" s="27"/>
      <c r="P487" s="21"/>
      <c r="Q487" s="29"/>
      <c r="R487" s="21"/>
    </row>
    <row r="488" ht="26.25" customHeight="1" spans="2:18">
      <c r="B488" s="24" t="s">
        <v>3318</v>
      </c>
      <c r="C488" s="25" t="s">
        <v>3319</v>
      </c>
      <c r="D488" s="24" t="s">
        <v>3320</v>
      </c>
      <c r="E488" s="24" t="s">
        <v>3321</v>
      </c>
      <c r="F488" s="24" t="s">
        <v>21</v>
      </c>
      <c r="G488" s="24"/>
      <c r="H488" s="26" t="s">
        <v>46</v>
      </c>
      <c r="I488" s="26" t="s">
        <v>3322</v>
      </c>
      <c r="J488" s="26" t="s">
        <v>3323</v>
      </c>
      <c r="K488" s="26" t="s">
        <v>25</v>
      </c>
      <c r="L488" s="26" t="s">
        <v>26</v>
      </c>
      <c r="M488" s="26" t="s">
        <v>3324</v>
      </c>
      <c r="N488" s="24" t="s">
        <v>28</v>
      </c>
      <c r="O488" s="28"/>
      <c r="P488" s="24"/>
      <c r="Q488" s="30"/>
      <c r="R488" s="24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2"/>
  <sheetViews>
    <sheetView topLeftCell="A193" workbookViewId="0">
      <selection activeCell="F200" sqref="$A1:$XFD1048576"/>
    </sheetView>
  </sheetViews>
  <sheetFormatPr defaultColWidth="9" defaultRowHeight="13.5"/>
  <cols>
    <col min="1" max="1" width="4.225" customWidth="1"/>
    <col min="2" max="2" width="3.55833333333333" customWidth="1"/>
    <col min="3" max="3" width="5.44166666666667" customWidth="1"/>
    <col min="4" max="4" width="22.1083333333333" customWidth="1"/>
    <col min="5" max="5" width="23.5583333333333" customWidth="1"/>
    <col min="6" max="6" width="11.775" customWidth="1"/>
    <col min="7" max="7" width="16.225" customWidth="1"/>
    <col min="8" max="8" width="36.4416666666667" customWidth="1"/>
  </cols>
  <sheetData>
    <row r="1" ht="30" customHeight="1" spans="3:9">
      <c r="C1" s="8" t="s">
        <v>0</v>
      </c>
      <c r="D1" s="8" t="s">
        <v>1</v>
      </c>
      <c r="E1" s="8" t="s">
        <v>2</v>
      </c>
      <c r="F1" s="8" t="s">
        <v>7</v>
      </c>
      <c r="G1" s="8" t="s">
        <v>8</v>
      </c>
      <c r="H1" s="8" t="s">
        <v>11</v>
      </c>
      <c r="I1" s="9" t="s">
        <v>3325</v>
      </c>
    </row>
    <row r="2" ht="30" customHeight="1" spans="1:9">
      <c r="A2">
        <v>1</v>
      </c>
      <c r="B2">
        <v>0</v>
      </c>
      <c r="C2" s="15" t="s">
        <v>1574</v>
      </c>
      <c r="D2" s="14" t="s">
        <v>1575</v>
      </c>
      <c r="E2" s="15" t="s">
        <v>1576</v>
      </c>
      <c r="F2" s="16" t="s">
        <v>1539</v>
      </c>
      <c r="G2" s="16" t="s">
        <v>1540</v>
      </c>
      <c r="H2" s="16" t="s">
        <v>1578</v>
      </c>
      <c r="I2" s="13"/>
    </row>
    <row r="3" ht="30" customHeight="1" spans="1:9">
      <c r="A3">
        <v>2</v>
      </c>
      <c r="B3">
        <v>0</v>
      </c>
      <c r="C3" s="10" t="s">
        <v>1643</v>
      </c>
      <c r="D3" s="11" t="s">
        <v>1644</v>
      </c>
      <c r="E3" s="10" t="s">
        <v>1645</v>
      </c>
      <c r="F3" s="12" t="s">
        <v>1647</v>
      </c>
      <c r="G3" s="12" t="s">
        <v>1648</v>
      </c>
      <c r="H3" s="12" t="s">
        <v>1649</v>
      </c>
      <c r="I3" s="13"/>
    </row>
    <row r="4" ht="30" customHeight="1" spans="1:9">
      <c r="A4">
        <v>3</v>
      </c>
      <c r="B4">
        <v>0</v>
      </c>
      <c r="C4" s="15" t="s">
        <v>1506</v>
      </c>
      <c r="D4" s="14" t="s">
        <v>1507</v>
      </c>
      <c r="E4" s="15" t="s">
        <v>1508</v>
      </c>
      <c r="F4" s="16" t="s">
        <v>1510</v>
      </c>
      <c r="G4" s="16" t="s">
        <v>1511</v>
      </c>
      <c r="H4" s="16" t="s">
        <v>1512</v>
      </c>
      <c r="I4" s="13"/>
    </row>
    <row r="5" ht="30" customHeight="1" spans="1:9">
      <c r="A5">
        <v>4</v>
      </c>
      <c r="B5">
        <v>0</v>
      </c>
      <c r="C5" s="10" t="s">
        <v>1549</v>
      </c>
      <c r="D5" s="11" t="s">
        <v>1550</v>
      </c>
      <c r="E5" s="10" t="s">
        <v>1551</v>
      </c>
      <c r="F5" s="12" t="s">
        <v>1539</v>
      </c>
      <c r="G5" s="12" t="s">
        <v>1540</v>
      </c>
      <c r="H5" s="12" t="s">
        <v>1553</v>
      </c>
      <c r="I5" s="13"/>
    </row>
    <row r="6" ht="30" customHeight="1" spans="1:9">
      <c r="A6">
        <v>5</v>
      </c>
      <c r="B6">
        <v>0</v>
      </c>
      <c r="C6" s="10" t="s">
        <v>1615</v>
      </c>
      <c r="D6" s="11" t="s">
        <v>1616</v>
      </c>
      <c r="E6" s="10" t="s">
        <v>1617</v>
      </c>
      <c r="F6" s="12" t="s">
        <v>1619</v>
      </c>
      <c r="G6" s="12" t="s">
        <v>1620</v>
      </c>
      <c r="H6" s="12" t="s">
        <v>1621</v>
      </c>
      <c r="I6" s="13"/>
    </row>
    <row r="7" ht="30" customHeight="1" spans="1:9">
      <c r="A7">
        <v>6</v>
      </c>
      <c r="B7">
        <v>0</v>
      </c>
      <c r="C7" s="15" t="s">
        <v>1650</v>
      </c>
      <c r="D7" s="14" t="s">
        <v>1651</v>
      </c>
      <c r="E7" s="15" t="s">
        <v>1652</v>
      </c>
      <c r="F7" s="16" t="s">
        <v>1647</v>
      </c>
      <c r="G7" s="16" t="s">
        <v>1648</v>
      </c>
      <c r="H7" s="16" t="s">
        <v>1654</v>
      </c>
      <c r="I7" s="13"/>
    </row>
    <row r="8" ht="30" customHeight="1" spans="1:9">
      <c r="A8">
        <v>7</v>
      </c>
      <c r="B8">
        <v>0</v>
      </c>
      <c r="C8" s="10" t="s">
        <v>1669</v>
      </c>
      <c r="D8" s="11" t="s">
        <v>1670</v>
      </c>
      <c r="E8" s="10" t="s">
        <v>1671</v>
      </c>
      <c r="F8" s="12" t="s">
        <v>1666</v>
      </c>
      <c r="G8" s="12" t="s">
        <v>1667</v>
      </c>
      <c r="H8" s="12" t="s">
        <v>1673</v>
      </c>
      <c r="I8" s="13"/>
    </row>
    <row r="9" ht="30" customHeight="1" spans="1:9">
      <c r="A9">
        <v>8</v>
      </c>
      <c r="B9">
        <v>0</v>
      </c>
      <c r="C9" s="10" t="s">
        <v>1741</v>
      </c>
      <c r="D9" s="11" t="s">
        <v>1742</v>
      </c>
      <c r="E9" s="10" t="s">
        <v>1743</v>
      </c>
      <c r="F9" s="12" t="s">
        <v>1718</v>
      </c>
      <c r="G9" s="12" t="s">
        <v>1719</v>
      </c>
      <c r="H9" s="12" t="s">
        <v>1745</v>
      </c>
      <c r="I9" s="13"/>
    </row>
    <row r="10" ht="30" customHeight="1" spans="1:9">
      <c r="A10">
        <v>9</v>
      </c>
      <c r="B10">
        <v>0</v>
      </c>
      <c r="C10" s="10" t="s">
        <v>1941</v>
      </c>
      <c r="D10" s="11" t="s">
        <v>1942</v>
      </c>
      <c r="E10" s="10" t="s">
        <v>1943</v>
      </c>
      <c r="F10" s="12" t="s">
        <v>1945</v>
      </c>
      <c r="G10" s="12" t="s">
        <v>1946</v>
      </c>
      <c r="H10" s="12" t="s">
        <v>1947</v>
      </c>
      <c r="I10" s="13"/>
    </row>
    <row r="11" ht="30" customHeight="1" spans="1:9">
      <c r="A11">
        <v>10</v>
      </c>
      <c r="B11">
        <v>0</v>
      </c>
      <c r="C11" s="15" t="s">
        <v>1948</v>
      </c>
      <c r="D11" s="14" t="s">
        <v>1949</v>
      </c>
      <c r="E11" s="15" t="s">
        <v>1950</v>
      </c>
      <c r="F11" s="16" t="s">
        <v>1952</v>
      </c>
      <c r="G11" s="16" t="s">
        <v>1953</v>
      </c>
      <c r="H11" s="16" t="s">
        <v>1954</v>
      </c>
      <c r="I11" s="13"/>
    </row>
    <row r="12" ht="30" customHeight="1" spans="1:9">
      <c r="A12">
        <v>11</v>
      </c>
      <c r="B12">
        <v>0</v>
      </c>
      <c r="C12" s="15" t="s">
        <v>1970</v>
      </c>
      <c r="D12" s="14" t="s">
        <v>1971</v>
      </c>
      <c r="E12" s="15" t="s">
        <v>1972</v>
      </c>
      <c r="F12" s="16" t="s">
        <v>1952</v>
      </c>
      <c r="G12" s="16" t="s">
        <v>1953</v>
      </c>
      <c r="H12" s="16" t="s">
        <v>1974</v>
      </c>
      <c r="I12" s="13"/>
    </row>
    <row r="13" ht="30" customHeight="1" spans="1:9">
      <c r="A13">
        <v>12</v>
      </c>
      <c r="B13">
        <v>0</v>
      </c>
      <c r="C13" s="15" t="s">
        <v>2038</v>
      </c>
      <c r="D13" s="14" t="s">
        <v>2039</v>
      </c>
      <c r="E13" s="15" t="s">
        <v>2040</v>
      </c>
      <c r="F13" s="16" t="s">
        <v>2042</v>
      </c>
      <c r="G13" s="16" t="s">
        <v>2043</v>
      </c>
      <c r="H13" s="16" t="s">
        <v>2044</v>
      </c>
      <c r="I13" s="13"/>
    </row>
    <row r="14" ht="30" customHeight="1" spans="1:9">
      <c r="A14">
        <v>13</v>
      </c>
      <c r="B14">
        <v>0</v>
      </c>
      <c r="C14" s="15" t="s">
        <v>2092</v>
      </c>
      <c r="D14" s="14" t="s">
        <v>2093</v>
      </c>
      <c r="E14" s="15" t="s">
        <v>2094</v>
      </c>
      <c r="F14" s="16" t="s">
        <v>2075</v>
      </c>
      <c r="G14" s="16" t="s">
        <v>2076</v>
      </c>
      <c r="H14" s="16" t="s">
        <v>2096</v>
      </c>
      <c r="I14" s="13"/>
    </row>
    <row r="15" ht="30" customHeight="1" spans="1:9">
      <c r="A15">
        <v>14</v>
      </c>
      <c r="B15">
        <v>0</v>
      </c>
      <c r="C15" s="15" t="s">
        <v>2160</v>
      </c>
      <c r="D15" s="14" t="s">
        <v>2161</v>
      </c>
      <c r="E15" s="15" t="s">
        <v>2162</v>
      </c>
      <c r="F15" s="16" t="s">
        <v>2164</v>
      </c>
      <c r="G15" s="16" t="s">
        <v>2165</v>
      </c>
      <c r="H15" s="16" t="s">
        <v>2166</v>
      </c>
      <c r="I15" s="13"/>
    </row>
    <row r="16" ht="30" customHeight="1" spans="1:9">
      <c r="A16">
        <v>15</v>
      </c>
      <c r="B16">
        <v>0</v>
      </c>
      <c r="C16" s="10" t="s">
        <v>92</v>
      </c>
      <c r="D16" s="11" t="s">
        <v>93</v>
      </c>
      <c r="E16" s="10" t="s">
        <v>94</v>
      </c>
      <c r="F16" s="12" t="s">
        <v>96</v>
      </c>
      <c r="G16" s="12" t="s">
        <v>97</v>
      </c>
      <c r="H16" s="12" t="s">
        <v>98</v>
      </c>
      <c r="I16" s="13"/>
    </row>
    <row r="17" ht="30" customHeight="1" spans="1:9">
      <c r="A17">
        <v>16</v>
      </c>
      <c r="B17">
        <v>0</v>
      </c>
      <c r="C17" s="15" t="s">
        <v>127</v>
      </c>
      <c r="D17" s="14" t="s">
        <v>128</v>
      </c>
      <c r="E17" s="15" t="s">
        <v>129</v>
      </c>
      <c r="F17" s="16" t="s">
        <v>131</v>
      </c>
      <c r="G17" s="16" t="s">
        <v>132</v>
      </c>
      <c r="H17" s="16" t="s">
        <v>133</v>
      </c>
      <c r="I17" s="13"/>
    </row>
    <row r="18" ht="30" customHeight="1" spans="1:9">
      <c r="A18">
        <v>17</v>
      </c>
      <c r="B18">
        <v>0</v>
      </c>
      <c r="C18" s="15" t="s">
        <v>155</v>
      </c>
      <c r="D18" s="14" t="s">
        <v>156</v>
      </c>
      <c r="E18" s="15" t="s">
        <v>157</v>
      </c>
      <c r="F18" s="16" t="s">
        <v>159</v>
      </c>
      <c r="G18" s="16" t="s">
        <v>160</v>
      </c>
      <c r="H18" s="16" t="s">
        <v>161</v>
      </c>
      <c r="I18" s="13"/>
    </row>
    <row r="19" ht="30" customHeight="1" spans="1:9">
      <c r="A19">
        <v>18</v>
      </c>
      <c r="B19">
        <v>0</v>
      </c>
      <c r="C19" s="10" t="s">
        <v>176</v>
      </c>
      <c r="D19" s="11" t="s">
        <v>177</v>
      </c>
      <c r="E19" s="10" t="s">
        <v>178</v>
      </c>
      <c r="F19" s="12" t="s">
        <v>180</v>
      </c>
      <c r="G19" s="12" t="s">
        <v>181</v>
      </c>
      <c r="H19" s="12" t="s">
        <v>182</v>
      </c>
      <c r="I19" s="13"/>
    </row>
    <row r="20" ht="30" customHeight="1" spans="1:9">
      <c r="A20">
        <v>19</v>
      </c>
      <c r="B20">
        <v>0</v>
      </c>
      <c r="C20" s="15" t="s">
        <v>183</v>
      </c>
      <c r="D20" s="14" t="s">
        <v>184</v>
      </c>
      <c r="E20" s="15" t="s">
        <v>185</v>
      </c>
      <c r="F20" s="16" t="s">
        <v>188</v>
      </c>
      <c r="G20" s="16" t="s">
        <v>189</v>
      </c>
      <c r="H20" s="16" t="s">
        <v>190</v>
      </c>
      <c r="I20" s="13"/>
    </row>
    <row r="21" ht="30" customHeight="1" spans="1:9">
      <c r="A21">
        <v>20</v>
      </c>
      <c r="B21">
        <v>0</v>
      </c>
      <c r="C21" s="10" t="s">
        <v>261</v>
      </c>
      <c r="D21" s="11" t="s">
        <v>262</v>
      </c>
      <c r="E21" s="10" t="s">
        <v>263</v>
      </c>
      <c r="F21" s="12" t="s">
        <v>265</v>
      </c>
      <c r="G21" s="12" t="s">
        <v>266</v>
      </c>
      <c r="H21" s="12" t="s">
        <v>267</v>
      </c>
      <c r="I21" s="13"/>
    </row>
    <row r="22" ht="30" customHeight="1" spans="1:9">
      <c r="A22">
        <v>21</v>
      </c>
      <c r="B22">
        <v>0</v>
      </c>
      <c r="C22" s="10" t="s">
        <v>289</v>
      </c>
      <c r="D22" s="11" t="s">
        <v>290</v>
      </c>
      <c r="E22" s="10" t="s">
        <v>291</v>
      </c>
      <c r="F22" s="12" t="s">
        <v>293</v>
      </c>
      <c r="G22" s="12" t="s">
        <v>294</v>
      </c>
      <c r="H22" s="12" t="s">
        <v>295</v>
      </c>
      <c r="I22" s="13"/>
    </row>
    <row r="23" ht="30" customHeight="1" spans="1:9">
      <c r="A23">
        <v>22</v>
      </c>
      <c r="B23">
        <v>0</v>
      </c>
      <c r="C23" s="15" t="s">
        <v>338</v>
      </c>
      <c r="D23" s="14" t="s">
        <v>339</v>
      </c>
      <c r="E23" s="15" t="s">
        <v>340</v>
      </c>
      <c r="F23" s="16" t="s">
        <v>342</v>
      </c>
      <c r="G23" s="16" t="s">
        <v>343</v>
      </c>
      <c r="H23" s="16" t="s">
        <v>344</v>
      </c>
      <c r="I23" s="13"/>
    </row>
    <row r="24" ht="30" customHeight="1" spans="1:9">
      <c r="A24">
        <v>23</v>
      </c>
      <c r="B24">
        <v>0</v>
      </c>
      <c r="C24" s="15" t="s">
        <v>366</v>
      </c>
      <c r="D24" s="14" t="s">
        <v>367</v>
      </c>
      <c r="E24" s="15" t="s">
        <v>368</v>
      </c>
      <c r="F24" s="16" t="s">
        <v>370</v>
      </c>
      <c r="G24" s="16" t="s">
        <v>371</v>
      </c>
      <c r="H24" s="16" t="s">
        <v>372</v>
      </c>
      <c r="I24" s="13"/>
    </row>
    <row r="25" ht="30" customHeight="1" spans="1:9">
      <c r="A25">
        <v>24</v>
      </c>
      <c r="B25">
        <v>0</v>
      </c>
      <c r="C25" s="10" t="s">
        <v>401</v>
      </c>
      <c r="D25" s="11" t="s">
        <v>402</v>
      </c>
      <c r="E25" s="10" t="s">
        <v>403</v>
      </c>
      <c r="F25" s="12" t="s">
        <v>405</v>
      </c>
      <c r="G25" s="12" t="s">
        <v>406</v>
      </c>
      <c r="H25" s="12" t="s">
        <v>407</v>
      </c>
      <c r="I25" s="13"/>
    </row>
    <row r="26" ht="30" customHeight="1" spans="1:9">
      <c r="A26">
        <v>25</v>
      </c>
      <c r="B26">
        <v>0</v>
      </c>
      <c r="C26" s="15" t="s">
        <v>422</v>
      </c>
      <c r="D26" s="14" t="s">
        <v>423</v>
      </c>
      <c r="E26" s="15" t="s">
        <v>424</v>
      </c>
      <c r="F26" s="16" t="s">
        <v>426</v>
      </c>
      <c r="G26" s="16" t="s">
        <v>427</v>
      </c>
      <c r="H26" s="16" t="s">
        <v>428</v>
      </c>
      <c r="I26" s="13"/>
    </row>
    <row r="27" ht="30" customHeight="1" spans="1:9">
      <c r="A27">
        <v>26</v>
      </c>
      <c r="B27">
        <v>0</v>
      </c>
      <c r="C27" s="10" t="s">
        <v>443</v>
      </c>
      <c r="D27" s="11" t="s">
        <v>444</v>
      </c>
      <c r="E27" s="10" t="s">
        <v>445</v>
      </c>
      <c r="F27" s="12" t="s">
        <v>447</v>
      </c>
      <c r="G27" s="12" t="s">
        <v>448</v>
      </c>
      <c r="H27" s="12" t="s">
        <v>449</v>
      </c>
      <c r="I27" s="13"/>
    </row>
    <row r="28" ht="30" customHeight="1" spans="1:9">
      <c r="A28">
        <v>27</v>
      </c>
      <c r="B28">
        <v>0</v>
      </c>
      <c r="C28" s="15" t="s">
        <v>520</v>
      </c>
      <c r="D28" s="14" t="s">
        <v>521</v>
      </c>
      <c r="E28" s="15" t="s">
        <v>522</v>
      </c>
      <c r="F28" s="16" t="s">
        <v>524</v>
      </c>
      <c r="G28" s="16" t="s">
        <v>525</v>
      </c>
      <c r="H28" s="16" t="s">
        <v>526</v>
      </c>
      <c r="I28" s="13"/>
    </row>
    <row r="29" ht="30" customHeight="1" spans="1:9">
      <c r="A29">
        <v>28</v>
      </c>
      <c r="B29">
        <v>0</v>
      </c>
      <c r="C29" s="10" t="s">
        <v>611</v>
      </c>
      <c r="D29" s="11" t="s">
        <v>612</v>
      </c>
      <c r="E29" s="10" t="s">
        <v>613</v>
      </c>
      <c r="F29" s="12" t="s">
        <v>615</v>
      </c>
      <c r="G29" s="12" t="s">
        <v>616</v>
      </c>
      <c r="H29" s="12" t="s">
        <v>617</v>
      </c>
      <c r="I29" s="13"/>
    </row>
    <row r="30" ht="30" customHeight="1" spans="1:9">
      <c r="A30">
        <v>29</v>
      </c>
      <c r="B30">
        <v>0</v>
      </c>
      <c r="C30" s="15" t="s">
        <v>646</v>
      </c>
      <c r="D30" s="14" t="s">
        <v>647</v>
      </c>
      <c r="E30" s="15" t="s">
        <v>648</v>
      </c>
      <c r="F30" s="16" t="s">
        <v>650</v>
      </c>
      <c r="G30" s="16" t="s">
        <v>651</v>
      </c>
      <c r="H30" s="16" t="s">
        <v>652</v>
      </c>
      <c r="I30" s="13"/>
    </row>
    <row r="31" ht="30" customHeight="1" spans="1:9">
      <c r="A31">
        <v>30</v>
      </c>
      <c r="B31">
        <v>0</v>
      </c>
      <c r="C31" s="15" t="s">
        <v>1230</v>
      </c>
      <c r="D31" s="14" t="s">
        <v>1231</v>
      </c>
      <c r="E31" s="15" t="s">
        <v>1232</v>
      </c>
      <c r="F31" s="16" t="s">
        <v>1234</v>
      </c>
      <c r="G31" s="16" t="s">
        <v>1235</v>
      </c>
      <c r="H31" s="16" t="s">
        <v>1236</v>
      </c>
      <c r="I31" s="13"/>
    </row>
    <row r="32" ht="30" customHeight="1" spans="1:9">
      <c r="A32">
        <v>31</v>
      </c>
      <c r="B32">
        <v>0</v>
      </c>
      <c r="C32" s="15" t="s">
        <v>113</v>
      </c>
      <c r="D32" s="14" t="s">
        <v>114</v>
      </c>
      <c r="E32" s="15" t="s">
        <v>115</v>
      </c>
      <c r="F32" s="16" t="s">
        <v>117</v>
      </c>
      <c r="G32" s="16" t="s">
        <v>118</v>
      </c>
      <c r="H32" s="16" t="s">
        <v>119</v>
      </c>
      <c r="I32" s="13"/>
    </row>
    <row r="33" ht="30" customHeight="1" spans="1:9">
      <c r="A33">
        <v>32</v>
      </c>
      <c r="B33">
        <v>0</v>
      </c>
      <c r="C33" s="10" t="s">
        <v>134</v>
      </c>
      <c r="D33" s="11" t="s">
        <v>135</v>
      </c>
      <c r="E33" s="10" t="s">
        <v>136</v>
      </c>
      <c r="F33" s="12" t="s">
        <v>138</v>
      </c>
      <c r="G33" s="12" t="s">
        <v>139</v>
      </c>
      <c r="H33" s="12" t="s">
        <v>140</v>
      </c>
      <c r="I33" s="13"/>
    </row>
    <row r="34" ht="30" customHeight="1" spans="1:9">
      <c r="A34">
        <v>33</v>
      </c>
      <c r="B34">
        <v>0</v>
      </c>
      <c r="C34" s="10" t="s">
        <v>191</v>
      </c>
      <c r="D34" s="11" t="s">
        <v>192</v>
      </c>
      <c r="E34" s="10" t="s">
        <v>193</v>
      </c>
      <c r="F34" s="12" t="s">
        <v>195</v>
      </c>
      <c r="G34" s="12" t="s">
        <v>196</v>
      </c>
      <c r="H34" s="12" t="s">
        <v>197</v>
      </c>
      <c r="I34" s="13"/>
    </row>
    <row r="35" ht="30" customHeight="1" spans="1:9">
      <c r="A35">
        <v>34</v>
      </c>
      <c r="B35">
        <v>0</v>
      </c>
      <c r="C35" s="10" t="s">
        <v>205</v>
      </c>
      <c r="D35" s="11" t="s">
        <v>206</v>
      </c>
      <c r="E35" s="10" t="s">
        <v>207</v>
      </c>
      <c r="F35" s="12" t="s">
        <v>209</v>
      </c>
      <c r="G35" s="12" t="s">
        <v>210</v>
      </c>
      <c r="H35" s="12" t="s">
        <v>211</v>
      </c>
      <c r="I35" s="13"/>
    </row>
    <row r="36" ht="30" customHeight="1" spans="1:9">
      <c r="A36">
        <v>35</v>
      </c>
      <c r="B36">
        <v>0</v>
      </c>
      <c r="C36" s="15" t="s">
        <v>226</v>
      </c>
      <c r="D36" s="14" t="s">
        <v>227</v>
      </c>
      <c r="E36" s="15" t="s">
        <v>228</v>
      </c>
      <c r="F36" s="16" t="s">
        <v>230</v>
      </c>
      <c r="G36" s="16" t="s">
        <v>231</v>
      </c>
      <c r="H36" s="16" t="s">
        <v>232</v>
      </c>
      <c r="I36" s="13"/>
    </row>
    <row r="37" ht="30" customHeight="1" spans="1:9">
      <c r="A37">
        <v>36</v>
      </c>
      <c r="B37">
        <v>0</v>
      </c>
      <c r="C37" s="10" t="s">
        <v>247</v>
      </c>
      <c r="D37" s="11" t="s">
        <v>248</v>
      </c>
      <c r="E37" s="10" t="s">
        <v>249</v>
      </c>
      <c r="F37" s="12" t="s">
        <v>251</v>
      </c>
      <c r="G37" s="12" t="s">
        <v>252</v>
      </c>
      <c r="H37" s="12" t="s">
        <v>253</v>
      </c>
      <c r="I37" s="13"/>
    </row>
    <row r="38" ht="30" customHeight="1" spans="1:9">
      <c r="A38">
        <v>37</v>
      </c>
      <c r="B38">
        <v>0</v>
      </c>
      <c r="C38" s="10" t="s">
        <v>303</v>
      </c>
      <c r="D38" s="11" t="s">
        <v>304</v>
      </c>
      <c r="E38" s="10" t="s">
        <v>305</v>
      </c>
      <c r="F38" s="12" t="s">
        <v>307</v>
      </c>
      <c r="G38" s="12" t="s">
        <v>308</v>
      </c>
      <c r="H38" s="12" t="s">
        <v>309</v>
      </c>
      <c r="I38" s="13"/>
    </row>
    <row r="39" ht="30" customHeight="1" spans="1:9">
      <c r="A39">
        <v>38</v>
      </c>
      <c r="B39">
        <v>0</v>
      </c>
      <c r="C39" s="15" t="s">
        <v>310</v>
      </c>
      <c r="D39" s="14" t="s">
        <v>311</v>
      </c>
      <c r="E39" s="15" t="s">
        <v>312</v>
      </c>
      <c r="F39" s="16" t="s">
        <v>314</v>
      </c>
      <c r="G39" s="16" t="s">
        <v>315</v>
      </c>
      <c r="H39" s="16" t="s">
        <v>316</v>
      </c>
      <c r="I39" s="13"/>
    </row>
    <row r="40" ht="30" customHeight="1" spans="1:9">
      <c r="A40">
        <v>39</v>
      </c>
      <c r="B40">
        <v>0</v>
      </c>
      <c r="C40" s="10" t="s">
        <v>429</v>
      </c>
      <c r="D40" s="11" t="s">
        <v>430</v>
      </c>
      <c r="E40" s="10" t="s">
        <v>431</v>
      </c>
      <c r="F40" s="12" t="s">
        <v>433</v>
      </c>
      <c r="G40" s="12" t="s">
        <v>434</v>
      </c>
      <c r="H40" s="12" t="s">
        <v>435</v>
      </c>
      <c r="I40" s="13"/>
    </row>
    <row r="41" ht="30" customHeight="1" spans="1:9">
      <c r="A41">
        <v>40</v>
      </c>
      <c r="B41">
        <v>0</v>
      </c>
      <c r="C41" s="10" t="s">
        <v>527</v>
      </c>
      <c r="D41" s="11" t="s">
        <v>528</v>
      </c>
      <c r="E41" s="10" t="s">
        <v>529</v>
      </c>
      <c r="F41" s="12" t="s">
        <v>531</v>
      </c>
      <c r="G41" s="12" t="s">
        <v>532</v>
      </c>
      <c r="H41" s="12" t="s">
        <v>533</v>
      </c>
      <c r="I41" s="13"/>
    </row>
    <row r="42" ht="30" customHeight="1" spans="1:9">
      <c r="A42">
        <v>41</v>
      </c>
      <c r="B42">
        <v>0</v>
      </c>
      <c r="C42" s="15" t="s">
        <v>548</v>
      </c>
      <c r="D42" s="14" t="s">
        <v>549</v>
      </c>
      <c r="E42" s="15" t="s">
        <v>550</v>
      </c>
      <c r="F42" s="16" t="s">
        <v>552</v>
      </c>
      <c r="G42" s="16" t="s">
        <v>553</v>
      </c>
      <c r="H42" s="16" t="s">
        <v>554</v>
      </c>
      <c r="I42" s="13"/>
    </row>
    <row r="43" ht="30" customHeight="1" spans="1:9">
      <c r="A43">
        <v>42</v>
      </c>
      <c r="B43">
        <v>0</v>
      </c>
      <c r="C43" s="10" t="s">
        <v>583</v>
      </c>
      <c r="D43" s="11" t="s">
        <v>584</v>
      </c>
      <c r="E43" s="10" t="s">
        <v>585</v>
      </c>
      <c r="F43" s="12" t="s">
        <v>587</v>
      </c>
      <c r="G43" s="12" t="s">
        <v>588</v>
      </c>
      <c r="H43" s="12" t="s">
        <v>589</v>
      </c>
      <c r="I43" s="13"/>
    </row>
    <row r="44" ht="30" customHeight="1" spans="1:9">
      <c r="A44">
        <v>43</v>
      </c>
      <c r="B44">
        <v>0</v>
      </c>
      <c r="C44" s="10" t="s">
        <v>233</v>
      </c>
      <c r="D44" s="11" t="s">
        <v>234</v>
      </c>
      <c r="E44" s="10" t="s">
        <v>235</v>
      </c>
      <c r="F44" s="12" t="s">
        <v>237</v>
      </c>
      <c r="G44" s="12" t="s">
        <v>238</v>
      </c>
      <c r="H44" s="12" t="s">
        <v>239</v>
      </c>
      <c r="I44" s="13"/>
    </row>
    <row r="45" ht="30" customHeight="1" spans="1:9">
      <c r="A45">
        <v>44</v>
      </c>
      <c r="B45">
        <v>0</v>
      </c>
      <c r="C45" s="15" t="s">
        <v>324</v>
      </c>
      <c r="D45" s="14" t="s">
        <v>325</v>
      </c>
      <c r="E45" s="15" t="s">
        <v>326</v>
      </c>
      <c r="F45" s="16" t="s">
        <v>328</v>
      </c>
      <c r="G45" s="16" t="s">
        <v>329</v>
      </c>
      <c r="H45" s="16" t="s">
        <v>330</v>
      </c>
      <c r="I45" s="13"/>
    </row>
    <row r="46" ht="30" customHeight="1" spans="1:9">
      <c r="A46">
        <v>45</v>
      </c>
      <c r="B46">
        <v>0</v>
      </c>
      <c r="C46" s="10" t="s">
        <v>373</v>
      </c>
      <c r="D46" s="11" t="s">
        <v>374</v>
      </c>
      <c r="E46" s="10" t="s">
        <v>375</v>
      </c>
      <c r="F46" s="12" t="s">
        <v>377</v>
      </c>
      <c r="G46" s="12" t="s">
        <v>378</v>
      </c>
      <c r="H46" s="12" t="s">
        <v>379</v>
      </c>
      <c r="I46" s="13"/>
    </row>
    <row r="47" ht="30" customHeight="1" spans="1:9">
      <c r="A47">
        <v>46</v>
      </c>
      <c r="B47">
        <v>0</v>
      </c>
      <c r="C47" s="15" t="s">
        <v>478</v>
      </c>
      <c r="D47" s="14" t="s">
        <v>479</v>
      </c>
      <c r="E47" s="15" t="s">
        <v>480</v>
      </c>
      <c r="F47" s="16" t="s">
        <v>482</v>
      </c>
      <c r="G47" s="16" t="s">
        <v>483</v>
      </c>
      <c r="H47" s="16" t="s">
        <v>484</v>
      </c>
      <c r="I47" s="13"/>
    </row>
    <row r="48" ht="30" customHeight="1" spans="1:9">
      <c r="A48">
        <v>47</v>
      </c>
      <c r="B48">
        <v>0</v>
      </c>
      <c r="C48" s="15" t="s">
        <v>506</v>
      </c>
      <c r="D48" s="14" t="s">
        <v>507</v>
      </c>
      <c r="E48" s="15" t="s">
        <v>508</v>
      </c>
      <c r="F48" s="16" t="s">
        <v>510</v>
      </c>
      <c r="G48" s="16" t="s">
        <v>511</v>
      </c>
      <c r="H48" s="16" t="s">
        <v>512</v>
      </c>
      <c r="I48" s="13"/>
    </row>
    <row r="49" ht="30" customHeight="1" spans="1:9">
      <c r="A49">
        <v>48</v>
      </c>
      <c r="B49">
        <v>0</v>
      </c>
      <c r="C49" s="10" t="s">
        <v>541</v>
      </c>
      <c r="D49" s="11" t="s">
        <v>542</v>
      </c>
      <c r="E49" s="10" t="s">
        <v>543</v>
      </c>
      <c r="F49" s="12" t="s">
        <v>545</v>
      </c>
      <c r="G49" s="12" t="s">
        <v>546</v>
      </c>
      <c r="H49" s="12" t="s">
        <v>547</v>
      </c>
      <c r="I49" s="13"/>
    </row>
    <row r="50" ht="30" customHeight="1" spans="1:9">
      <c r="A50">
        <v>49</v>
      </c>
      <c r="B50">
        <v>0</v>
      </c>
      <c r="C50" s="15" t="s">
        <v>576</v>
      </c>
      <c r="D50" s="14" t="s">
        <v>577</v>
      </c>
      <c r="E50" s="15" t="s">
        <v>578</v>
      </c>
      <c r="F50" s="16" t="s">
        <v>580</v>
      </c>
      <c r="G50" s="16" t="s">
        <v>581</v>
      </c>
      <c r="H50" s="16" t="s">
        <v>582</v>
      </c>
      <c r="I50" s="13"/>
    </row>
    <row r="51" ht="30" customHeight="1" spans="1:9">
      <c r="A51">
        <v>50</v>
      </c>
      <c r="B51">
        <v>0</v>
      </c>
      <c r="C51" s="15" t="s">
        <v>604</v>
      </c>
      <c r="D51" s="14" t="s">
        <v>605</v>
      </c>
      <c r="E51" s="15" t="s">
        <v>606</v>
      </c>
      <c r="F51" s="16" t="s">
        <v>608</v>
      </c>
      <c r="G51" s="16" t="s">
        <v>609</v>
      </c>
      <c r="H51" s="16" t="s">
        <v>610</v>
      </c>
      <c r="I51" s="13"/>
    </row>
    <row r="52" ht="30" customHeight="1" spans="1:9">
      <c r="A52">
        <v>51</v>
      </c>
      <c r="B52">
        <v>0</v>
      </c>
      <c r="C52" s="10" t="s">
        <v>653</v>
      </c>
      <c r="D52" s="11" t="s">
        <v>654</v>
      </c>
      <c r="E52" s="10" t="s">
        <v>655</v>
      </c>
      <c r="F52" s="12" t="s">
        <v>657</v>
      </c>
      <c r="G52" s="12" t="s">
        <v>658</v>
      </c>
      <c r="H52" s="12" t="s">
        <v>659</v>
      </c>
      <c r="I52" s="13"/>
    </row>
    <row r="53" ht="30" customHeight="1" spans="1:9">
      <c r="A53">
        <v>52</v>
      </c>
      <c r="B53">
        <v>0</v>
      </c>
      <c r="C53" s="10" t="s">
        <v>695</v>
      </c>
      <c r="D53" s="11" t="s">
        <v>696</v>
      </c>
      <c r="E53" s="10" t="s">
        <v>697</v>
      </c>
      <c r="F53" s="12" t="s">
        <v>699</v>
      </c>
      <c r="G53" s="12" t="s">
        <v>700</v>
      </c>
      <c r="H53" s="12" t="s">
        <v>701</v>
      </c>
      <c r="I53" s="13"/>
    </row>
    <row r="54" ht="30" customHeight="1" spans="1:9">
      <c r="A54">
        <v>53</v>
      </c>
      <c r="B54">
        <v>0</v>
      </c>
      <c r="C54" s="15" t="s">
        <v>758</v>
      </c>
      <c r="D54" s="14" t="s">
        <v>759</v>
      </c>
      <c r="E54" s="15" t="s">
        <v>760</v>
      </c>
      <c r="F54" s="16" t="s">
        <v>762</v>
      </c>
      <c r="G54" s="16" t="s">
        <v>763</v>
      </c>
      <c r="H54" s="16" t="s">
        <v>764</v>
      </c>
      <c r="I54" s="13"/>
    </row>
    <row r="55" ht="30" customHeight="1" spans="1:9">
      <c r="A55">
        <v>54</v>
      </c>
      <c r="B55">
        <v>0</v>
      </c>
      <c r="C55" s="15" t="s">
        <v>813</v>
      </c>
      <c r="D55" s="14" t="s">
        <v>814</v>
      </c>
      <c r="E55" s="15" t="s">
        <v>815</v>
      </c>
      <c r="F55" s="16" t="s">
        <v>817</v>
      </c>
      <c r="G55" s="16" t="s">
        <v>818</v>
      </c>
      <c r="H55" s="16" t="s">
        <v>819</v>
      </c>
      <c r="I55" s="13"/>
    </row>
    <row r="56" ht="30" customHeight="1" spans="1:9">
      <c r="A56">
        <v>55</v>
      </c>
      <c r="B56">
        <v>0</v>
      </c>
      <c r="C56" s="10" t="s">
        <v>834</v>
      </c>
      <c r="D56" s="11" t="s">
        <v>835</v>
      </c>
      <c r="E56" s="10" t="s">
        <v>836</v>
      </c>
      <c r="F56" s="12" t="s">
        <v>838</v>
      </c>
      <c r="G56" s="12" t="s">
        <v>839</v>
      </c>
      <c r="H56" s="12" t="s">
        <v>840</v>
      </c>
      <c r="I56" s="13"/>
    </row>
    <row r="57" ht="30" customHeight="1" spans="1:9">
      <c r="A57">
        <v>56</v>
      </c>
      <c r="B57">
        <v>0</v>
      </c>
      <c r="C57" s="10" t="s">
        <v>904</v>
      </c>
      <c r="D57" s="11" t="s">
        <v>905</v>
      </c>
      <c r="E57" s="10" t="s">
        <v>906</v>
      </c>
      <c r="F57" s="12" t="s">
        <v>908</v>
      </c>
      <c r="G57" s="12" t="s">
        <v>909</v>
      </c>
      <c r="H57" s="12" t="s">
        <v>910</v>
      </c>
      <c r="I57" s="13"/>
    </row>
    <row r="58" ht="30" customHeight="1" spans="1:9">
      <c r="A58">
        <v>57</v>
      </c>
      <c r="B58">
        <v>0</v>
      </c>
      <c r="C58" s="15" t="s">
        <v>1283</v>
      </c>
      <c r="D58" s="14" t="s">
        <v>1284</v>
      </c>
      <c r="E58" s="15" t="s">
        <v>1285</v>
      </c>
      <c r="F58" s="16" t="s">
        <v>1287</v>
      </c>
      <c r="G58" s="16" t="s">
        <v>1288</v>
      </c>
      <c r="H58" s="16" t="s">
        <v>1289</v>
      </c>
      <c r="I58" s="13"/>
    </row>
    <row r="59" ht="30" customHeight="1" spans="1:9">
      <c r="A59">
        <v>58</v>
      </c>
      <c r="B59">
        <v>0</v>
      </c>
      <c r="C59" s="10" t="s">
        <v>1029</v>
      </c>
      <c r="D59" s="11" t="s">
        <v>1030</v>
      </c>
      <c r="E59" s="10" t="s">
        <v>1031</v>
      </c>
      <c r="F59" s="12" t="s">
        <v>1033</v>
      </c>
      <c r="G59" s="12" t="s">
        <v>1034</v>
      </c>
      <c r="H59" s="12" t="s">
        <v>1035</v>
      </c>
      <c r="I59" s="13"/>
    </row>
    <row r="60" ht="30" customHeight="1" spans="1:9">
      <c r="A60">
        <v>59</v>
      </c>
      <c r="B60">
        <v>0</v>
      </c>
      <c r="C60" s="10" t="s">
        <v>1056</v>
      </c>
      <c r="D60" s="11" t="s">
        <v>1057</v>
      </c>
      <c r="E60" s="10" t="s">
        <v>1058</v>
      </c>
      <c r="F60" s="12" t="s">
        <v>1060</v>
      </c>
      <c r="G60" s="12" t="s">
        <v>1061</v>
      </c>
      <c r="H60" s="12" t="s">
        <v>1062</v>
      </c>
      <c r="I60" s="13"/>
    </row>
    <row r="61" ht="30" customHeight="1" spans="1:9">
      <c r="A61">
        <v>60</v>
      </c>
      <c r="B61">
        <v>0</v>
      </c>
      <c r="C61" s="10" t="s">
        <v>1181</v>
      </c>
      <c r="D61" s="11" t="s">
        <v>1182</v>
      </c>
      <c r="E61" s="10" t="s">
        <v>1183</v>
      </c>
      <c r="F61" s="12" t="s">
        <v>1185</v>
      </c>
      <c r="G61" s="12" t="s">
        <v>1186</v>
      </c>
      <c r="H61" s="12" t="s">
        <v>1187</v>
      </c>
      <c r="I61" s="13"/>
    </row>
    <row r="62" ht="30" customHeight="1" spans="1:9">
      <c r="A62">
        <v>61</v>
      </c>
      <c r="B62">
        <v>0</v>
      </c>
      <c r="C62" s="10" t="s">
        <v>1209</v>
      </c>
      <c r="D62" s="11" t="s">
        <v>1210</v>
      </c>
      <c r="E62" s="10" t="s">
        <v>1211</v>
      </c>
      <c r="F62" s="12" t="s">
        <v>1213</v>
      </c>
      <c r="G62" s="12" t="s">
        <v>1214</v>
      </c>
      <c r="H62" s="12" t="s">
        <v>1215</v>
      </c>
      <c r="I62" s="13"/>
    </row>
    <row r="63" ht="30" customHeight="1" spans="1:9">
      <c r="A63">
        <v>62</v>
      </c>
      <c r="B63">
        <v>0</v>
      </c>
      <c r="C63" s="15" t="s">
        <v>1216</v>
      </c>
      <c r="D63" s="14" t="s">
        <v>1217</v>
      </c>
      <c r="E63" s="15" t="s">
        <v>1218</v>
      </c>
      <c r="F63" s="16" t="s">
        <v>1220</v>
      </c>
      <c r="G63" s="16" t="s">
        <v>1221</v>
      </c>
      <c r="H63" s="16" t="s">
        <v>1222</v>
      </c>
      <c r="I63" s="13"/>
    </row>
    <row r="64" ht="30" customHeight="1" spans="1:9">
      <c r="A64">
        <v>63</v>
      </c>
      <c r="B64">
        <v>0</v>
      </c>
      <c r="C64" s="15" t="s">
        <v>1255</v>
      </c>
      <c r="D64" s="14" t="s">
        <v>1256</v>
      </c>
      <c r="E64" s="15" t="s">
        <v>1257</v>
      </c>
      <c r="F64" s="16" t="s">
        <v>1259</v>
      </c>
      <c r="G64" s="16" t="s">
        <v>1260</v>
      </c>
      <c r="H64" s="16" t="s">
        <v>1261</v>
      </c>
      <c r="I64" s="13"/>
    </row>
    <row r="65" ht="30" customHeight="1" spans="1:9">
      <c r="A65">
        <v>64</v>
      </c>
      <c r="B65">
        <v>0</v>
      </c>
      <c r="C65" s="10" t="s">
        <v>1290</v>
      </c>
      <c r="D65" s="11" t="s">
        <v>1291</v>
      </c>
      <c r="E65" s="10" t="s">
        <v>1292</v>
      </c>
      <c r="F65" s="12" t="s">
        <v>1294</v>
      </c>
      <c r="G65" s="12" t="s">
        <v>1295</v>
      </c>
      <c r="H65" s="12" t="s">
        <v>1296</v>
      </c>
      <c r="I65" s="13"/>
    </row>
    <row r="66" ht="30" customHeight="1" spans="1:9">
      <c r="A66">
        <v>65</v>
      </c>
      <c r="B66">
        <v>0</v>
      </c>
      <c r="C66" s="10" t="s">
        <v>1841</v>
      </c>
      <c r="D66" s="11" t="s">
        <v>1842</v>
      </c>
      <c r="E66" s="10" t="s">
        <v>1843</v>
      </c>
      <c r="F66" s="12" t="s">
        <v>1845</v>
      </c>
      <c r="G66" s="12" t="s">
        <v>1846</v>
      </c>
      <c r="H66" s="12" t="s">
        <v>1847</v>
      </c>
      <c r="I66" s="13"/>
    </row>
    <row r="67" ht="30" customHeight="1" spans="1:9">
      <c r="A67">
        <v>66</v>
      </c>
      <c r="B67">
        <v>0</v>
      </c>
      <c r="C67" s="15" t="s">
        <v>1934</v>
      </c>
      <c r="D67" s="14" t="s">
        <v>1935</v>
      </c>
      <c r="E67" s="15" t="s">
        <v>1936</v>
      </c>
      <c r="F67" s="16" t="s">
        <v>1938</v>
      </c>
      <c r="G67" s="16" t="s">
        <v>1939</v>
      </c>
      <c r="H67" s="16" t="s">
        <v>1940</v>
      </c>
      <c r="I67" s="13"/>
    </row>
    <row r="68" ht="30" customHeight="1" spans="1:9">
      <c r="A68">
        <v>67</v>
      </c>
      <c r="B68">
        <v>0</v>
      </c>
      <c r="C68" s="15" t="s">
        <v>408</v>
      </c>
      <c r="D68" s="14" t="s">
        <v>409</v>
      </c>
      <c r="E68" s="15" t="s">
        <v>410</v>
      </c>
      <c r="F68" s="16" t="s">
        <v>412</v>
      </c>
      <c r="G68" s="16" t="s">
        <v>413</v>
      </c>
      <c r="H68" s="16" t="s">
        <v>414</v>
      </c>
      <c r="I68" s="13"/>
    </row>
    <row r="69" ht="30" customHeight="1" spans="1:9">
      <c r="A69">
        <v>68</v>
      </c>
      <c r="B69">
        <v>0</v>
      </c>
      <c r="C69" s="10" t="s">
        <v>457</v>
      </c>
      <c r="D69" s="11" t="s">
        <v>458</v>
      </c>
      <c r="E69" s="10" t="s">
        <v>459</v>
      </c>
      <c r="F69" s="12" t="s">
        <v>461</v>
      </c>
      <c r="G69" s="12" t="s">
        <v>462</v>
      </c>
      <c r="H69" s="12" t="s">
        <v>463</v>
      </c>
      <c r="I69" s="13"/>
    </row>
    <row r="70" ht="30" customHeight="1" spans="1:9">
      <c r="A70">
        <v>69</v>
      </c>
      <c r="B70">
        <v>0</v>
      </c>
      <c r="C70" s="10" t="s">
        <v>499</v>
      </c>
      <c r="D70" s="11" t="s">
        <v>500</v>
      </c>
      <c r="E70" s="10" t="s">
        <v>501</v>
      </c>
      <c r="F70" s="12" t="s">
        <v>503</v>
      </c>
      <c r="G70" s="12" t="s">
        <v>504</v>
      </c>
      <c r="H70" s="12" t="s">
        <v>505</v>
      </c>
      <c r="I70" s="13"/>
    </row>
    <row r="71" ht="30" customHeight="1" spans="1:9">
      <c r="A71">
        <v>70</v>
      </c>
      <c r="B71">
        <v>0</v>
      </c>
      <c r="C71" s="15" t="s">
        <v>1451</v>
      </c>
      <c r="D71" s="14" t="s">
        <v>1452</v>
      </c>
      <c r="E71" s="15" t="s">
        <v>1453</v>
      </c>
      <c r="F71" s="16" t="s">
        <v>1455</v>
      </c>
      <c r="G71" s="16" t="s">
        <v>1456</v>
      </c>
      <c r="H71" s="16" t="s">
        <v>1457</v>
      </c>
      <c r="I71" s="13"/>
    </row>
    <row r="72" ht="30" customHeight="1" spans="1:9">
      <c r="A72">
        <v>71</v>
      </c>
      <c r="B72">
        <v>0</v>
      </c>
      <c r="C72" s="10" t="s">
        <v>1458</v>
      </c>
      <c r="D72" s="11" t="s">
        <v>1459</v>
      </c>
      <c r="E72" s="10" t="s">
        <v>1460</v>
      </c>
      <c r="F72" s="12" t="s">
        <v>1462</v>
      </c>
      <c r="G72" s="12" t="s">
        <v>1463</v>
      </c>
      <c r="H72" s="12" t="s">
        <v>1464</v>
      </c>
      <c r="I72" s="13"/>
    </row>
    <row r="73" ht="30" customHeight="1" spans="1:9">
      <c r="A73">
        <v>72</v>
      </c>
      <c r="B73">
        <v>0</v>
      </c>
      <c r="C73" s="10" t="s">
        <v>1472</v>
      </c>
      <c r="D73" s="11" t="s">
        <v>1473</v>
      </c>
      <c r="E73" s="10" t="s">
        <v>1474</v>
      </c>
      <c r="F73" s="12" t="s">
        <v>1476</v>
      </c>
      <c r="G73" s="12" t="s">
        <v>1477</v>
      </c>
      <c r="H73" s="12" t="s">
        <v>1478</v>
      </c>
      <c r="I73" s="13"/>
    </row>
    <row r="74" ht="30" customHeight="1" spans="1:9">
      <c r="A74">
        <v>73</v>
      </c>
      <c r="B74">
        <v>0</v>
      </c>
      <c r="C74" s="10" t="s">
        <v>1486</v>
      </c>
      <c r="D74" s="11" t="s">
        <v>1487</v>
      </c>
      <c r="E74" s="10" t="s">
        <v>1488</v>
      </c>
      <c r="F74" s="12" t="s">
        <v>1490</v>
      </c>
      <c r="G74" s="12" t="s">
        <v>1491</v>
      </c>
      <c r="H74" s="12" t="s">
        <v>1492</v>
      </c>
      <c r="I74" s="13"/>
    </row>
    <row r="75" ht="30" customHeight="1" spans="1:9">
      <c r="A75">
        <v>74</v>
      </c>
      <c r="B75">
        <v>0</v>
      </c>
      <c r="C75" s="15" t="s">
        <v>1493</v>
      </c>
      <c r="D75" s="14" t="s">
        <v>1494</v>
      </c>
      <c r="E75" s="15" t="s">
        <v>1495</v>
      </c>
      <c r="F75" s="16" t="s">
        <v>1497</v>
      </c>
      <c r="G75" s="16" t="s">
        <v>1491</v>
      </c>
      <c r="H75" s="16" t="s">
        <v>1498</v>
      </c>
      <c r="I75" s="13"/>
    </row>
    <row r="76" ht="30" customHeight="1" spans="1:9">
      <c r="A76">
        <v>75</v>
      </c>
      <c r="B76">
        <v>0</v>
      </c>
      <c r="C76" s="10" t="s">
        <v>1513</v>
      </c>
      <c r="D76" s="11" t="s">
        <v>1514</v>
      </c>
      <c r="E76" s="10" t="s">
        <v>1515</v>
      </c>
      <c r="F76" s="12" t="s">
        <v>1510</v>
      </c>
      <c r="G76" s="12" t="s">
        <v>1511</v>
      </c>
      <c r="H76" s="12" t="s">
        <v>1517</v>
      </c>
      <c r="I76" s="13"/>
    </row>
    <row r="77" ht="30" customHeight="1" spans="1:9">
      <c r="A77">
        <v>76</v>
      </c>
      <c r="B77">
        <v>0</v>
      </c>
      <c r="C77" s="15" t="s">
        <v>1518</v>
      </c>
      <c r="D77" s="14" t="s">
        <v>1519</v>
      </c>
      <c r="E77" s="15" t="s">
        <v>1520</v>
      </c>
      <c r="F77" s="16" t="s">
        <v>1510</v>
      </c>
      <c r="G77" s="16" t="s">
        <v>1511</v>
      </c>
      <c r="H77" s="16" t="s">
        <v>1522</v>
      </c>
      <c r="I77" s="13"/>
    </row>
    <row r="78" ht="30" customHeight="1" spans="1:9">
      <c r="A78">
        <v>77</v>
      </c>
      <c r="B78">
        <v>0</v>
      </c>
      <c r="C78" s="10" t="s">
        <v>1523</v>
      </c>
      <c r="D78" s="11" t="s">
        <v>1524</v>
      </c>
      <c r="E78" s="10" t="s">
        <v>1525</v>
      </c>
      <c r="F78" s="12" t="s">
        <v>1510</v>
      </c>
      <c r="G78" s="12" t="s">
        <v>1511</v>
      </c>
      <c r="H78" s="12" t="s">
        <v>1527</v>
      </c>
      <c r="I78" s="13"/>
    </row>
    <row r="79" ht="30" customHeight="1" spans="1:9">
      <c r="A79">
        <v>78</v>
      </c>
      <c r="B79">
        <v>0</v>
      </c>
      <c r="C79" s="10" t="s">
        <v>1535</v>
      </c>
      <c r="D79" s="11" t="s">
        <v>1536</v>
      </c>
      <c r="E79" s="10" t="s">
        <v>1537</v>
      </c>
      <c r="F79" s="12" t="s">
        <v>1539</v>
      </c>
      <c r="G79" s="12" t="s">
        <v>1540</v>
      </c>
      <c r="H79" s="12" t="s">
        <v>1541</v>
      </c>
      <c r="I79" s="13"/>
    </row>
    <row r="80" ht="30" customHeight="1" spans="1:9">
      <c r="A80">
        <v>79</v>
      </c>
      <c r="B80">
        <v>0</v>
      </c>
      <c r="C80" s="15" t="s">
        <v>1554</v>
      </c>
      <c r="D80" s="14" t="s">
        <v>1555</v>
      </c>
      <c r="E80" s="15" t="s">
        <v>1556</v>
      </c>
      <c r="F80" s="16" t="s">
        <v>1539</v>
      </c>
      <c r="G80" s="16" t="s">
        <v>1540</v>
      </c>
      <c r="H80" s="16" t="s">
        <v>1558</v>
      </c>
      <c r="I80" s="13"/>
    </row>
    <row r="81" ht="30" customHeight="1" spans="1:9">
      <c r="A81">
        <v>80</v>
      </c>
      <c r="B81">
        <v>0</v>
      </c>
      <c r="C81" s="10" t="s">
        <v>1559</v>
      </c>
      <c r="D81" s="11" t="s">
        <v>1560</v>
      </c>
      <c r="E81" s="10" t="s">
        <v>1561</v>
      </c>
      <c r="F81" s="12" t="s">
        <v>1539</v>
      </c>
      <c r="G81" s="12" t="s">
        <v>1540</v>
      </c>
      <c r="H81" s="12" t="s">
        <v>1563</v>
      </c>
      <c r="I81" s="13"/>
    </row>
    <row r="82" ht="30" customHeight="1" spans="1:9">
      <c r="A82">
        <v>81</v>
      </c>
      <c r="B82">
        <v>0</v>
      </c>
      <c r="C82" s="15" t="s">
        <v>1564</v>
      </c>
      <c r="D82" s="14" t="s">
        <v>1565</v>
      </c>
      <c r="E82" s="15" t="s">
        <v>1566</v>
      </c>
      <c r="F82" s="16" t="s">
        <v>1539</v>
      </c>
      <c r="G82" s="16" t="s">
        <v>1540</v>
      </c>
      <c r="H82" s="16" t="s">
        <v>1568</v>
      </c>
      <c r="I82" s="13"/>
    </row>
    <row r="83" ht="30" customHeight="1" spans="1:9">
      <c r="A83">
        <v>82</v>
      </c>
      <c r="B83">
        <v>0</v>
      </c>
      <c r="C83" s="10" t="s">
        <v>1569</v>
      </c>
      <c r="D83" s="11" t="s">
        <v>1570</v>
      </c>
      <c r="E83" s="10" t="s">
        <v>1571</v>
      </c>
      <c r="F83" s="12" t="s">
        <v>1539</v>
      </c>
      <c r="G83" s="12" t="s">
        <v>1540</v>
      </c>
      <c r="H83" s="12" t="s">
        <v>1573</v>
      </c>
      <c r="I83" s="13"/>
    </row>
    <row r="84" ht="30" customHeight="1" spans="1:9">
      <c r="A84">
        <v>83</v>
      </c>
      <c r="B84">
        <v>0</v>
      </c>
      <c r="C84" s="10" t="s">
        <v>1579</v>
      </c>
      <c r="D84" s="11" t="s">
        <v>1580</v>
      </c>
      <c r="E84" s="10" t="s">
        <v>1581</v>
      </c>
      <c r="F84" s="12" t="s">
        <v>1539</v>
      </c>
      <c r="G84" s="12" t="s">
        <v>1540</v>
      </c>
      <c r="H84" s="12" t="s">
        <v>1583</v>
      </c>
      <c r="I84" s="13"/>
    </row>
    <row r="85" ht="30" customHeight="1" spans="1:9">
      <c r="A85">
        <v>84</v>
      </c>
      <c r="B85">
        <v>0</v>
      </c>
      <c r="C85" s="15" t="s">
        <v>1584</v>
      </c>
      <c r="D85" s="14" t="s">
        <v>1585</v>
      </c>
      <c r="E85" s="15" t="s">
        <v>1586</v>
      </c>
      <c r="F85" s="16" t="s">
        <v>1539</v>
      </c>
      <c r="G85" s="16" t="s">
        <v>1540</v>
      </c>
      <c r="H85" s="16" t="s">
        <v>1588</v>
      </c>
      <c r="I85" s="13"/>
    </row>
    <row r="86" ht="30" customHeight="1" spans="1:9">
      <c r="A86">
        <v>85</v>
      </c>
      <c r="B86">
        <v>0</v>
      </c>
      <c r="C86" s="10" t="s">
        <v>1589</v>
      </c>
      <c r="D86" s="11" t="s">
        <v>1590</v>
      </c>
      <c r="E86" s="10" t="s">
        <v>1591</v>
      </c>
      <c r="F86" s="12" t="s">
        <v>1539</v>
      </c>
      <c r="G86" s="12" t="s">
        <v>1540</v>
      </c>
      <c r="H86" s="12" t="s">
        <v>1593</v>
      </c>
      <c r="I86" s="13"/>
    </row>
    <row r="87" ht="30" customHeight="1" spans="1:9">
      <c r="A87">
        <v>86</v>
      </c>
      <c r="B87">
        <v>0</v>
      </c>
      <c r="C87" s="15" t="s">
        <v>1594</v>
      </c>
      <c r="D87" s="14" t="s">
        <v>1595</v>
      </c>
      <c r="E87" s="15" t="s">
        <v>1596</v>
      </c>
      <c r="F87" s="16" t="s">
        <v>1598</v>
      </c>
      <c r="G87" s="16" t="s">
        <v>1599</v>
      </c>
      <c r="H87" s="16" t="s">
        <v>1600</v>
      </c>
      <c r="I87" s="13"/>
    </row>
    <row r="88" ht="30" customHeight="1" spans="1:9">
      <c r="A88">
        <v>87</v>
      </c>
      <c r="B88">
        <v>0</v>
      </c>
      <c r="C88" s="10" t="s">
        <v>1601</v>
      </c>
      <c r="D88" s="11" t="s">
        <v>1602</v>
      </c>
      <c r="E88" s="10" t="s">
        <v>1603</v>
      </c>
      <c r="F88" s="12" t="s">
        <v>1605</v>
      </c>
      <c r="G88" s="12" t="s">
        <v>1606</v>
      </c>
      <c r="H88" s="12" t="s">
        <v>1607</v>
      </c>
      <c r="I88" s="13"/>
    </row>
    <row r="89" ht="30" customHeight="1" spans="1:9">
      <c r="A89">
        <v>88</v>
      </c>
      <c r="B89">
        <v>0</v>
      </c>
      <c r="C89" s="15" t="s">
        <v>1622</v>
      </c>
      <c r="D89" s="14" t="s">
        <v>1623</v>
      </c>
      <c r="E89" s="15" t="s">
        <v>1624</v>
      </c>
      <c r="F89" s="16" t="s">
        <v>1626</v>
      </c>
      <c r="G89" s="16" t="s">
        <v>1627</v>
      </c>
      <c r="H89" s="16" t="s">
        <v>1628</v>
      </c>
      <c r="I89" s="13"/>
    </row>
    <row r="90" ht="30" customHeight="1" spans="1:9">
      <c r="A90">
        <v>89</v>
      </c>
      <c r="B90">
        <v>0</v>
      </c>
      <c r="C90" s="10" t="s">
        <v>1629</v>
      </c>
      <c r="D90" s="11" t="s">
        <v>1630</v>
      </c>
      <c r="E90" s="10" t="s">
        <v>1631</v>
      </c>
      <c r="F90" s="12" t="s">
        <v>1633</v>
      </c>
      <c r="G90" s="12" t="s">
        <v>1634</v>
      </c>
      <c r="H90" s="12" t="s">
        <v>1635</v>
      </c>
      <c r="I90" s="13"/>
    </row>
    <row r="91" ht="30" customHeight="1" spans="1:9">
      <c r="A91">
        <v>90</v>
      </c>
      <c r="B91">
        <v>0</v>
      </c>
      <c r="C91" s="15" t="s">
        <v>1662</v>
      </c>
      <c r="D91" s="14" t="s">
        <v>1663</v>
      </c>
      <c r="E91" s="15" t="s">
        <v>1664</v>
      </c>
      <c r="F91" s="16" t="s">
        <v>1666</v>
      </c>
      <c r="G91" s="16" t="s">
        <v>1667</v>
      </c>
      <c r="H91" s="16" t="s">
        <v>1668</v>
      </c>
      <c r="I91" s="13"/>
    </row>
    <row r="92" ht="30" customHeight="1" spans="1:9">
      <c r="A92">
        <v>91</v>
      </c>
      <c r="B92">
        <v>0</v>
      </c>
      <c r="C92" s="15" t="s">
        <v>1674</v>
      </c>
      <c r="D92" s="14" t="s">
        <v>1675</v>
      </c>
      <c r="E92" s="15" t="s">
        <v>1676</v>
      </c>
      <c r="F92" s="16" t="s">
        <v>1666</v>
      </c>
      <c r="G92" s="16" t="s">
        <v>1667</v>
      </c>
      <c r="H92" s="16" t="s">
        <v>1678</v>
      </c>
      <c r="I92" s="13"/>
    </row>
    <row r="93" ht="30" customHeight="1" spans="1:9">
      <c r="A93">
        <v>92</v>
      </c>
      <c r="B93">
        <v>0</v>
      </c>
      <c r="C93" s="10" t="s">
        <v>1679</v>
      </c>
      <c r="D93" s="11" t="s">
        <v>1680</v>
      </c>
      <c r="E93" s="10" t="s">
        <v>1681</v>
      </c>
      <c r="F93" s="12" t="s">
        <v>1666</v>
      </c>
      <c r="G93" s="12" t="s">
        <v>1667</v>
      </c>
      <c r="H93" s="12" t="s">
        <v>1683</v>
      </c>
      <c r="I93" s="13"/>
    </row>
    <row r="94" ht="30" customHeight="1" spans="1:9">
      <c r="A94">
        <v>93</v>
      </c>
      <c r="B94">
        <v>0</v>
      </c>
      <c r="C94" s="15" t="s">
        <v>1684</v>
      </c>
      <c r="D94" s="14" t="s">
        <v>1685</v>
      </c>
      <c r="E94" s="15" t="s">
        <v>1686</v>
      </c>
      <c r="F94" s="16" t="s">
        <v>1666</v>
      </c>
      <c r="G94" s="16" t="s">
        <v>1667</v>
      </c>
      <c r="H94" s="16" t="s">
        <v>1688</v>
      </c>
      <c r="I94" s="13"/>
    </row>
    <row r="95" ht="30" customHeight="1" spans="1:9">
      <c r="A95">
        <v>94</v>
      </c>
      <c r="B95">
        <v>0</v>
      </c>
      <c r="C95" s="10" t="s">
        <v>1689</v>
      </c>
      <c r="D95" s="11" t="s">
        <v>1690</v>
      </c>
      <c r="E95" s="10" t="s">
        <v>1691</v>
      </c>
      <c r="F95" s="12" t="s">
        <v>1666</v>
      </c>
      <c r="G95" s="12" t="s">
        <v>1667</v>
      </c>
      <c r="H95" s="12" t="s">
        <v>1693</v>
      </c>
      <c r="I95" s="13"/>
    </row>
    <row r="96" ht="30" customHeight="1" spans="1:9">
      <c r="A96">
        <v>95</v>
      </c>
      <c r="B96">
        <v>0</v>
      </c>
      <c r="C96" s="15" t="s">
        <v>1694</v>
      </c>
      <c r="D96" s="14" t="s">
        <v>1695</v>
      </c>
      <c r="E96" s="15" t="s">
        <v>1696</v>
      </c>
      <c r="F96" s="16" t="s">
        <v>1666</v>
      </c>
      <c r="G96" s="16" t="s">
        <v>1667</v>
      </c>
      <c r="H96" s="16" t="s">
        <v>1698</v>
      </c>
      <c r="I96" s="13"/>
    </row>
    <row r="97" ht="30" customHeight="1" spans="1:9">
      <c r="A97">
        <v>96</v>
      </c>
      <c r="B97">
        <v>0</v>
      </c>
      <c r="C97" s="10" t="s">
        <v>1699</v>
      </c>
      <c r="D97" s="11" t="s">
        <v>1700</v>
      </c>
      <c r="E97" s="10" t="s">
        <v>1701</v>
      </c>
      <c r="F97" s="12" t="s">
        <v>1666</v>
      </c>
      <c r="G97" s="12" t="s">
        <v>1667</v>
      </c>
      <c r="H97" s="12" t="s">
        <v>1703</v>
      </c>
      <c r="I97" s="13"/>
    </row>
    <row r="98" ht="30" customHeight="1" spans="1:9">
      <c r="A98">
        <v>97</v>
      </c>
      <c r="B98">
        <v>0</v>
      </c>
      <c r="C98" s="15" t="s">
        <v>1704</v>
      </c>
      <c r="D98" s="14" t="s">
        <v>1705</v>
      </c>
      <c r="E98" s="15" t="s">
        <v>1706</v>
      </c>
      <c r="F98" s="16" t="s">
        <v>1666</v>
      </c>
      <c r="G98" s="16" t="s">
        <v>1667</v>
      </c>
      <c r="H98" s="16" t="s">
        <v>1708</v>
      </c>
      <c r="I98" s="13"/>
    </row>
    <row r="99" ht="30" customHeight="1" spans="1:9">
      <c r="A99">
        <v>98</v>
      </c>
      <c r="B99">
        <v>0</v>
      </c>
      <c r="C99" s="10" t="s">
        <v>1709</v>
      </c>
      <c r="D99" s="11" t="s">
        <v>1710</v>
      </c>
      <c r="E99" s="10" t="s">
        <v>1711</v>
      </c>
      <c r="F99" s="12" t="s">
        <v>1666</v>
      </c>
      <c r="G99" s="12" t="s">
        <v>1667</v>
      </c>
      <c r="H99" s="12" t="s">
        <v>1713</v>
      </c>
      <c r="I99" s="13"/>
    </row>
    <row r="100" ht="30" customHeight="1" spans="1:9">
      <c r="A100">
        <v>99</v>
      </c>
      <c r="B100">
        <v>0</v>
      </c>
      <c r="C100" s="15" t="s">
        <v>1714</v>
      </c>
      <c r="D100" s="14" t="s">
        <v>1715</v>
      </c>
      <c r="E100" s="15" t="s">
        <v>1716</v>
      </c>
      <c r="F100" s="16" t="s">
        <v>1718</v>
      </c>
      <c r="G100" s="16" t="s">
        <v>1719</v>
      </c>
      <c r="H100" s="16" t="s">
        <v>1720</v>
      </c>
      <c r="I100" s="13"/>
    </row>
    <row r="101" ht="30" customHeight="1" spans="1:9">
      <c r="A101">
        <v>100</v>
      </c>
      <c r="B101">
        <v>0</v>
      </c>
      <c r="C101" s="10" t="s">
        <v>1721</v>
      </c>
      <c r="D101" s="11" t="s">
        <v>1722</v>
      </c>
      <c r="E101" s="10" t="s">
        <v>1723</v>
      </c>
      <c r="F101" s="12" t="s">
        <v>1718</v>
      </c>
      <c r="G101" s="12" t="s">
        <v>1719</v>
      </c>
      <c r="H101" s="12" t="s">
        <v>1725</v>
      </c>
      <c r="I101" s="13"/>
    </row>
    <row r="102" ht="30" customHeight="1" spans="1:9">
      <c r="A102">
        <v>101</v>
      </c>
      <c r="B102">
        <v>0</v>
      </c>
      <c r="C102" s="15" t="s">
        <v>1726</v>
      </c>
      <c r="D102" s="14" t="s">
        <v>1727</v>
      </c>
      <c r="E102" s="15" t="s">
        <v>1728</v>
      </c>
      <c r="F102" s="16" t="s">
        <v>1718</v>
      </c>
      <c r="G102" s="16" t="s">
        <v>1719</v>
      </c>
      <c r="H102" s="16" t="s">
        <v>1730</v>
      </c>
      <c r="I102" s="13"/>
    </row>
    <row r="103" ht="30" customHeight="1" spans="1:9">
      <c r="A103">
        <v>102</v>
      </c>
      <c r="B103">
        <v>0</v>
      </c>
      <c r="C103" s="10" t="s">
        <v>1731</v>
      </c>
      <c r="D103" s="11" t="s">
        <v>1732</v>
      </c>
      <c r="E103" s="10" t="s">
        <v>1733</v>
      </c>
      <c r="F103" s="12" t="s">
        <v>1718</v>
      </c>
      <c r="G103" s="12" t="s">
        <v>1719</v>
      </c>
      <c r="H103" s="12" t="s">
        <v>1735</v>
      </c>
      <c r="I103" s="13"/>
    </row>
    <row r="104" ht="30" customHeight="1" spans="1:9">
      <c r="A104">
        <v>103</v>
      </c>
      <c r="B104">
        <v>0</v>
      </c>
      <c r="C104" s="15" t="s">
        <v>1736</v>
      </c>
      <c r="D104" s="14" t="s">
        <v>1737</v>
      </c>
      <c r="E104" s="15" t="s">
        <v>1738</v>
      </c>
      <c r="F104" s="16" t="s">
        <v>1718</v>
      </c>
      <c r="G104" s="16" t="s">
        <v>1719</v>
      </c>
      <c r="H104" s="16" t="s">
        <v>1740</v>
      </c>
      <c r="I104" s="13"/>
    </row>
    <row r="105" ht="30" customHeight="1" spans="1:9">
      <c r="A105">
        <v>104</v>
      </c>
      <c r="B105">
        <v>0</v>
      </c>
      <c r="C105" s="15" t="s">
        <v>1746</v>
      </c>
      <c r="D105" s="14" t="s">
        <v>1747</v>
      </c>
      <c r="E105" s="15" t="s">
        <v>1748</v>
      </c>
      <c r="F105" s="16" t="s">
        <v>1718</v>
      </c>
      <c r="G105" s="16" t="s">
        <v>1719</v>
      </c>
      <c r="H105" s="16" t="s">
        <v>1750</v>
      </c>
      <c r="I105" s="13"/>
    </row>
    <row r="106" ht="30" customHeight="1" spans="1:9">
      <c r="A106">
        <v>105</v>
      </c>
      <c r="B106">
        <v>0</v>
      </c>
      <c r="C106" s="10" t="s">
        <v>1751</v>
      </c>
      <c r="D106" s="11" t="s">
        <v>1752</v>
      </c>
      <c r="E106" s="10" t="s">
        <v>1753</v>
      </c>
      <c r="F106" s="12" t="s">
        <v>1718</v>
      </c>
      <c r="G106" s="12" t="s">
        <v>1719</v>
      </c>
      <c r="H106" s="12" t="s">
        <v>1755</v>
      </c>
      <c r="I106" s="13"/>
    </row>
    <row r="107" ht="30" customHeight="1" spans="1:9">
      <c r="A107">
        <v>106</v>
      </c>
      <c r="B107">
        <v>0</v>
      </c>
      <c r="C107" s="15" t="s">
        <v>1756</v>
      </c>
      <c r="D107" s="14" t="s">
        <v>1757</v>
      </c>
      <c r="E107" s="15" t="s">
        <v>1758</v>
      </c>
      <c r="F107" s="16" t="s">
        <v>1718</v>
      </c>
      <c r="G107" s="16" t="s">
        <v>1719</v>
      </c>
      <c r="H107" s="16" t="s">
        <v>1760</v>
      </c>
      <c r="I107" s="13"/>
    </row>
    <row r="108" ht="30" customHeight="1" spans="1:9">
      <c r="A108">
        <v>107</v>
      </c>
      <c r="B108">
        <v>0</v>
      </c>
      <c r="C108" s="10" t="s">
        <v>1761</v>
      </c>
      <c r="D108" s="11" t="s">
        <v>1762</v>
      </c>
      <c r="E108" s="10" t="s">
        <v>1763</v>
      </c>
      <c r="F108" s="12" t="s">
        <v>1718</v>
      </c>
      <c r="G108" s="12" t="s">
        <v>1719</v>
      </c>
      <c r="H108" s="12" t="s">
        <v>1765</v>
      </c>
      <c r="I108" s="13"/>
    </row>
    <row r="109" ht="30" customHeight="1" spans="1:9">
      <c r="A109">
        <v>108</v>
      </c>
      <c r="B109">
        <v>0</v>
      </c>
      <c r="C109" s="15" t="s">
        <v>1766</v>
      </c>
      <c r="D109" s="14" t="s">
        <v>1767</v>
      </c>
      <c r="E109" s="15" t="s">
        <v>1768</v>
      </c>
      <c r="F109" s="16" t="s">
        <v>1770</v>
      </c>
      <c r="G109" s="16" t="s">
        <v>1771</v>
      </c>
      <c r="H109" s="16" t="s">
        <v>1772</v>
      </c>
      <c r="I109" s="13"/>
    </row>
    <row r="110" ht="30" customHeight="1" spans="1:9">
      <c r="A110">
        <v>109</v>
      </c>
      <c r="B110">
        <v>0</v>
      </c>
      <c r="C110" s="15" t="s">
        <v>1822</v>
      </c>
      <c r="D110" s="14" t="s">
        <v>1823</v>
      </c>
      <c r="E110" s="15" t="s">
        <v>1824</v>
      </c>
      <c r="F110" s="16" t="s">
        <v>1647</v>
      </c>
      <c r="G110" s="16" t="s">
        <v>1648</v>
      </c>
      <c r="H110" s="16" t="s">
        <v>1826</v>
      </c>
      <c r="I110" s="13"/>
    </row>
    <row r="111" ht="30" customHeight="1" spans="1:9">
      <c r="A111">
        <v>110</v>
      </c>
      <c r="B111">
        <v>0</v>
      </c>
      <c r="C111" s="15" t="s">
        <v>1848</v>
      </c>
      <c r="D111" s="14" t="s">
        <v>1849</v>
      </c>
      <c r="E111" s="15" t="s">
        <v>1850</v>
      </c>
      <c r="F111" s="16" t="s">
        <v>1852</v>
      </c>
      <c r="G111" s="16" t="s">
        <v>1853</v>
      </c>
      <c r="H111" s="16" t="s">
        <v>1854</v>
      </c>
      <c r="I111" s="13"/>
    </row>
    <row r="112" ht="30" customHeight="1" spans="1:9">
      <c r="A112">
        <v>111</v>
      </c>
      <c r="B112">
        <v>0</v>
      </c>
      <c r="C112" s="10" t="s">
        <v>1855</v>
      </c>
      <c r="D112" s="11" t="s">
        <v>1856</v>
      </c>
      <c r="E112" s="10" t="s">
        <v>1857</v>
      </c>
      <c r="F112" s="12" t="s">
        <v>1852</v>
      </c>
      <c r="G112" s="12" t="s">
        <v>1853</v>
      </c>
      <c r="H112" s="12" t="s">
        <v>1859</v>
      </c>
      <c r="I112" s="13"/>
    </row>
    <row r="113" ht="30" customHeight="1" spans="1:9">
      <c r="A113">
        <v>112</v>
      </c>
      <c r="B113">
        <v>0</v>
      </c>
      <c r="C113" s="15" t="s">
        <v>1860</v>
      </c>
      <c r="D113" s="14" t="s">
        <v>1861</v>
      </c>
      <c r="E113" s="15" t="s">
        <v>1862</v>
      </c>
      <c r="F113" s="16" t="s">
        <v>1852</v>
      </c>
      <c r="G113" s="16" t="s">
        <v>1853</v>
      </c>
      <c r="H113" s="16" t="s">
        <v>1864</v>
      </c>
      <c r="I113" s="13"/>
    </row>
    <row r="114" ht="30" customHeight="1" spans="1:9">
      <c r="A114">
        <v>113</v>
      </c>
      <c r="B114">
        <v>0</v>
      </c>
      <c r="C114" s="10" t="s">
        <v>1865</v>
      </c>
      <c r="D114" s="11" t="s">
        <v>1866</v>
      </c>
      <c r="E114" s="10" t="s">
        <v>1867</v>
      </c>
      <c r="F114" s="12" t="s">
        <v>1852</v>
      </c>
      <c r="G114" s="12" t="s">
        <v>1853</v>
      </c>
      <c r="H114" s="12" t="s">
        <v>1869</v>
      </c>
      <c r="I114" s="13"/>
    </row>
    <row r="115" ht="30" customHeight="1" spans="1:9">
      <c r="A115">
        <v>114</v>
      </c>
      <c r="B115">
        <v>0</v>
      </c>
      <c r="C115" s="15" t="s">
        <v>1870</v>
      </c>
      <c r="D115" s="14" t="s">
        <v>1871</v>
      </c>
      <c r="E115" s="15" t="s">
        <v>1872</v>
      </c>
      <c r="F115" s="16" t="s">
        <v>1852</v>
      </c>
      <c r="G115" s="16" t="s">
        <v>1853</v>
      </c>
      <c r="H115" s="16" t="s">
        <v>1874</v>
      </c>
      <c r="I115" s="13"/>
    </row>
    <row r="116" ht="30" customHeight="1" spans="1:9">
      <c r="A116">
        <v>115</v>
      </c>
      <c r="B116">
        <v>0</v>
      </c>
      <c r="C116" s="15" t="s">
        <v>1882</v>
      </c>
      <c r="D116" s="14" t="s">
        <v>1883</v>
      </c>
      <c r="E116" s="15" t="s">
        <v>1884</v>
      </c>
      <c r="F116" s="16" t="s">
        <v>1886</v>
      </c>
      <c r="G116" s="16" t="s">
        <v>1887</v>
      </c>
      <c r="H116" s="16" t="s">
        <v>1888</v>
      </c>
      <c r="I116" s="13"/>
    </row>
    <row r="117" ht="30" customHeight="1" spans="1:9">
      <c r="A117">
        <v>116</v>
      </c>
      <c r="B117">
        <v>0</v>
      </c>
      <c r="C117" s="15" t="s">
        <v>1896</v>
      </c>
      <c r="D117" s="14" t="s">
        <v>1897</v>
      </c>
      <c r="E117" s="15" t="s">
        <v>1898</v>
      </c>
      <c r="F117" s="16" t="s">
        <v>1900</v>
      </c>
      <c r="G117" s="16" t="s">
        <v>1901</v>
      </c>
      <c r="H117" s="16" t="s">
        <v>1902</v>
      </c>
      <c r="I117" s="13"/>
    </row>
    <row r="118" ht="30" customHeight="1" spans="1:9">
      <c r="A118">
        <v>117</v>
      </c>
      <c r="B118">
        <v>0</v>
      </c>
      <c r="C118" s="10" t="s">
        <v>1903</v>
      </c>
      <c r="D118" s="11" t="s">
        <v>1904</v>
      </c>
      <c r="E118" s="10" t="s">
        <v>1905</v>
      </c>
      <c r="F118" s="12" t="s">
        <v>1907</v>
      </c>
      <c r="G118" s="12" t="s">
        <v>1908</v>
      </c>
      <c r="H118" s="12" t="s">
        <v>1909</v>
      </c>
      <c r="I118" s="13"/>
    </row>
    <row r="119" ht="30" customHeight="1" spans="1:9">
      <c r="A119">
        <v>118</v>
      </c>
      <c r="B119">
        <v>0</v>
      </c>
      <c r="C119" s="15" t="s">
        <v>1910</v>
      </c>
      <c r="D119" s="14" t="s">
        <v>1911</v>
      </c>
      <c r="E119" s="15" t="s">
        <v>1912</v>
      </c>
      <c r="F119" s="16" t="s">
        <v>1914</v>
      </c>
      <c r="G119" s="16" t="s">
        <v>1915</v>
      </c>
      <c r="H119" s="16" t="s">
        <v>1916</v>
      </c>
      <c r="I119" s="13"/>
    </row>
    <row r="120" ht="30" customHeight="1" spans="1:9">
      <c r="A120">
        <v>119</v>
      </c>
      <c r="B120">
        <v>0</v>
      </c>
      <c r="C120" s="10" t="s">
        <v>1917</v>
      </c>
      <c r="D120" s="11" t="s">
        <v>1918</v>
      </c>
      <c r="E120" s="10" t="s">
        <v>1919</v>
      </c>
      <c r="F120" s="12" t="s">
        <v>1914</v>
      </c>
      <c r="G120" s="12" t="s">
        <v>1915</v>
      </c>
      <c r="H120" s="12" t="s">
        <v>1921</v>
      </c>
      <c r="I120" s="13"/>
    </row>
    <row r="121" ht="30" customHeight="1" spans="1:9">
      <c r="A121">
        <v>120</v>
      </c>
      <c r="B121">
        <v>0</v>
      </c>
      <c r="C121" s="15" t="s">
        <v>1922</v>
      </c>
      <c r="D121" s="14" t="s">
        <v>1923</v>
      </c>
      <c r="E121" s="15" t="s">
        <v>1924</v>
      </c>
      <c r="F121" s="16" t="s">
        <v>1914</v>
      </c>
      <c r="G121" s="16" t="s">
        <v>1915</v>
      </c>
      <c r="H121" s="16" t="s">
        <v>1926</v>
      </c>
      <c r="I121" s="13"/>
    </row>
    <row r="122" ht="30" customHeight="1" spans="1:9">
      <c r="A122">
        <v>121</v>
      </c>
      <c r="B122">
        <v>0</v>
      </c>
      <c r="C122" s="10" t="s">
        <v>1955</v>
      </c>
      <c r="D122" s="11" t="s">
        <v>1956</v>
      </c>
      <c r="E122" s="10" t="s">
        <v>1957</v>
      </c>
      <c r="F122" s="12" t="s">
        <v>1952</v>
      </c>
      <c r="G122" s="12" t="s">
        <v>1953</v>
      </c>
      <c r="H122" s="12" t="s">
        <v>1959</v>
      </c>
      <c r="I122" s="13"/>
    </row>
    <row r="123" ht="30" customHeight="1" spans="1:9">
      <c r="A123">
        <v>122</v>
      </c>
      <c r="B123">
        <v>0</v>
      </c>
      <c r="C123" s="15" t="s">
        <v>1960</v>
      </c>
      <c r="D123" s="14" t="s">
        <v>1961</v>
      </c>
      <c r="E123" s="15" t="s">
        <v>1962</v>
      </c>
      <c r="F123" s="16" t="s">
        <v>1952</v>
      </c>
      <c r="G123" s="16" t="s">
        <v>1953</v>
      </c>
      <c r="H123" s="16" t="s">
        <v>1964</v>
      </c>
      <c r="I123" s="13"/>
    </row>
    <row r="124" ht="30" customHeight="1" spans="1:9">
      <c r="A124">
        <v>123</v>
      </c>
      <c r="B124">
        <v>0</v>
      </c>
      <c r="C124" s="10" t="s">
        <v>1965</v>
      </c>
      <c r="D124" s="11" t="s">
        <v>1966</v>
      </c>
      <c r="E124" s="10" t="s">
        <v>1967</v>
      </c>
      <c r="F124" s="12" t="s">
        <v>1952</v>
      </c>
      <c r="G124" s="12" t="s">
        <v>1953</v>
      </c>
      <c r="H124" s="12" t="s">
        <v>1969</v>
      </c>
      <c r="I124" s="13"/>
    </row>
    <row r="125" ht="30" customHeight="1" spans="1:9">
      <c r="A125">
        <v>124</v>
      </c>
      <c r="B125">
        <v>0</v>
      </c>
      <c r="C125" s="10" t="s">
        <v>2059</v>
      </c>
      <c r="D125" s="11" t="s">
        <v>2060</v>
      </c>
      <c r="E125" s="10" t="s">
        <v>2061</v>
      </c>
      <c r="F125" s="12" t="s">
        <v>2042</v>
      </c>
      <c r="G125" s="12" t="s">
        <v>2043</v>
      </c>
      <c r="H125" s="12" t="s">
        <v>2063</v>
      </c>
      <c r="I125" s="13"/>
    </row>
    <row r="126" ht="30" customHeight="1" spans="1:9">
      <c r="A126">
        <v>125</v>
      </c>
      <c r="B126">
        <v>0</v>
      </c>
      <c r="C126" s="10" t="s">
        <v>2071</v>
      </c>
      <c r="D126" s="11" t="s">
        <v>2072</v>
      </c>
      <c r="E126" s="10" t="s">
        <v>2073</v>
      </c>
      <c r="F126" s="12" t="s">
        <v>2075</v>
      </c>
      <c r="G126" s="12" t="s">
        <v>2076</v>
      </c>
      <c r="H126" s="12" t="s">
        <v>2077</v>
      </c>
      <c r="I126" s="13"/>
    </row>
    <row r="127" ht="30" customHeight="1" spans="1:9">
      <c r="A127">
        <v>126</v>
      </c>
      <c r="B127">
        <v>0</v>
      </c>
      <c r="C127" s="15" t="s">
        <v>2118</v>
      </c>
      <c r="D127" s="14" t="s">
        <v>2119</v>
      </c>
      <c r="E127" s="15" t="s">
        <v>2120</v>
      </c>
      <c r="F127" s="16" t="s">
        <v>2122</v>
      </c>
      <c r="G127" s="16" t="s">
        <v>2123</v>
      </c>
      <c r="H127" s="16" t="s">
        <v>2124</v>
      </c>
      <c r="I127" s="13"/>
    </row>
    <row r="128" ht="30" customHeight="1" spans="1:9">
      <c r="A128">
        <v>127</v>
      </c>
      <c r="B128">
        <v>0</v>
      </c>
      <c r="C128" s="15" t="s">
        <v>2132</v>
      </c>
      <c r="D128" s="14" t="s">
        <v>2133</v>
      </c>
      <c r="E128" s="15" t="s">
        <v>2134</v>
      </c>
      <c r="F128" s="16" t="s">
        <v>2136</v>
      </c>
      <c r="G128" s="16" t="s">
        <v>2137</v>
      </c>
      <c r="H128" s="16" t="s">
        <v>2138</v>
      </c>
      <c r="I128" s="13"/>
    </row>
    <row r="129" ht="30" customHeight="1" spans="1:9">
      <c r="A129">
        <v>128</v>
      </c>
      <c r="B129">
        <v>0</v>
      </c>
      <c r="C129" s="10" t="s">
        <v>2139</v>
      </c>
      <c r="D129" s="11" t="s">
        <v>2140</v>
      </c>
      <c r="E129" s="10" t="s">
        <v>2141</v>
      </c>
      <c r="F129" s="12" t="s">
        <v>2143</v>
      </c>
      <c r="G129" s="12" t="s">
        <v>2144</v>
      </c>
      <c r="H129" s="12" t="s">
        <v>2145</v>
      </c>
      <c r="I129" s="13"/>
    </row>
    <row r="130" ht="30" customHeight="1" spans="1:9">
      <c r="A130">
        <v>129</v>
      </c>
      <c r="B130">
        <v>0</v>
      </c>
      <c r="C130" s="10" t="s">
        <v>2153</v>
      </c>
      <c r="D130" s="11" t="s">
        <v>2154</v>
      </c>
      <c r="E130" s="10" t="s">
        <v>2155</v>
      </c>
      <c r="F130" s="12" t="s">
        <v>2157</v>
      </c>
      <c r="G130" s="12" t="s">
        <v>2158</v>
      </c>
      <c r="H130" s="12" t="s">
        <v>2159</v>
      </c>
      <c r="I130" s="13"/>
    </row>
    <row r="131" ht="30" customHeight="1" spans="1:9">
      <c r="A131">
        <v>1</v>
      </c>
      <c r="B131">
        <v>2</v>
      </c>
      <c r="C131" s="10" t="s">
        <v>2167</v>
      </c>
      <c r="D131" s="11" t="s">
        <v>2168</v>
      </c>
      <c r="E131" s="10" t="s">
        <v>2169</v>
      </c>
      <c r="F131" s="12" t="s">
        <v>2171</v>
      </c>
      <c r="G131" s="12" t="s">
        <v>2172</v>
      </c>
      <c r="H131" s="12" t="s">
        <v>2173</v>
      </c>
      <c r="I131" s="13"/>
    </row>
    <row r="132" ht="30" customHeight="1" spans="1:9">
      <c r="A132">
        <v>2</v>
      </c>
      <c r="B132">
        <v>2</v>
      </c>
      <c r="C132" s="10" t="s">
        <v>1989</v>
      </c>
      <c r="D132" s="11" t="s">
        <v>1990</v>
      </c>
      <c r="E132" s="10" t="s">
        <v>1991</v>
      </c>
      <c r="F132" s="12" t="s">
        <v>1993</v>
      </c>
      <c r="G132" s="12" t="s">
        <v>1994</v>
      </c>
      <c r="H132" s="12" t="s">
        <v>1995</v>
      </c>
      <c r="I132" s="13"/>
    </row>
    <row r="133" ht="30" customHeight="1" spans="1:9">
      <c r="A133">
        <v>3</v>
      </c>
      <c r="B133">
        <v>2</v>
      </c>
      <c r="C133" s="10" t="s">
        <v>2125</v>
      </c>
      <c r="D133" s="11" t="s">
        <v>2126</v>
      </c>
      <c r="E133" s="10" t="s">
        <v>2127</v>
      </c>
      <c r="F133" s="12" t="s">
        <v>2129</v>
      </c>
      <c r="G133" s="12" t="s">
        <v>2130</v>
      </c>
      <c r="H133" s="12" t="s">
        <v>2131</v>
      </c>
      <c r="I133" s="13"/>
    </row>
    <row r="134" ht="30" customHeight="1" spans="1:9">
      <c r="A134">
        <v>4</v>
      </c>
      <c r="B134">
        <v>2</v>
      </c>
      <c r="C134" s="15" t="s">
        <v>2244</v>
      </c>
      <c r="D134" s="14" t="s">
        <v>2245</v>
      </c>
      <c r="E134" s="15" t="s">
        <v>2246</v>
      </c>
      <c r="F134" s="16" t="s">
        <v>2248</v>
      </c>
      <c r="G134" s="16" t="s">
        <v>2249</v>
      </c>
      <c r="H134" s="16" t="s">
        <v>2250</v>
      </c>
      <c r="I134" s="13"/>
    </row>
    <row r="135" ht="30" customHeight="1" spans="1:9">
      <c r="A135">
        <v>5</v>
      </c>
      <c r="B135">
        <v>2</v>
      </c>
      <c r="C135" s="15" t="s">
        <v>1794</v>
      </c>
      <c r="D135" s="14" t="s">
        <v>1795</v>
      </c>
      <c r="E135" s="15" t="s">
        <v>1796</v>
      </c>
      <c r="F135" s="16" t="s">
        <v>1798</v>
      </c>
      <c r="G135" s="16" t="s">
        <v>1799</v>
      </c>
      <c r="H135" s="16" t="s">
        <v>1800</v>
      </c>
      <c r="I135" s="13"/>
    </row>
    <row r="136" ht="30" customHeight="1" spans="1:9">
      <c r="A136">
        <v>6</v>
      </c>
      <c r="B136">
        <v>2</v>
      </c>
      <c r="C136" s="10" t="s">
        <v>2003</v>
      </c>
      <c r="D136" s="11" t="s">
        <v>2004</v>
      </c>
      <c r="E136" s="10" t="s">
        <v>2005</v>
      </c>
      <c r="F136" s="12" t="s">
        <v>2007</v>
      </c>
      <c r="G136" s="12" t="s">
        <v>2008</v>
      </c>
      <c r="H136" s="12" t="s">
        <v>2009</v>
      </c>
      <c r="I136" s="13"/>
    </row>
    <row r="137" ht="30" customHeight="1" spans="1:9">
      <c r="A137">
        <v>7</v>
      </c>
      <c r="B137">
        <v>2</v>
      </c>
      <c r="C137" s="10" t="s">
        <v>1773</v>
      </c>
      <c r="D137" s="11" t="s">
        <v>1774</v>
      </c>
      <c r="E137" s="10" t="s">
        <v>1775</v>
      </c>
      <c r="F137" s="12" t="s">
        <v>1777</v>
      </c>
      <c r="G137" s="12" t="s">
        <v>1778</v>
      </c>
      <c r="H137" s="12" t="s">
        <v>1779</v>
      </c>
      <c r="I137" s="13"/>
    </row>
    <row r="138" ht="30" customHeight="1" spans="1:9">
      <c r="A138">
        <v>8</v>
      </c>
      <c r="B138">
        <v>2</v>
      </c>
      <c r="C138" s="10" t="s">
        <v>2097</v>
      </c>
      <c r="D138" s="11" t="s">
        <v>2098</v>
      </c>
      <c r="E138" s="10" t="s">
        <v>2099</v>
      </c>
      <c r="F138" s="12" t="s">
        <v>2101</v>
      </c>
      <c r="G138" s="12" t="s">
        <v>2102</v>
      </c>
      <c r="H138" s="12" t="s">
        <v>2103</v>
      </c>
      <c r="I138" s="13"/>
    </row>
    <row r="139" ht="30" customHeight="1" spans="1:9">
      <c r="A139">
        <v>9</v>
      </c>
      <c r="B139">
        <v>2</v>
      </c>
      <c r="C139" s="15" t="s">
        <v>2146</v>
      </c>
      <c r="D139" s="14" t="s">
        <v>2147</v>
      </c>
      <c r="E139" s="15" t="s">
        <v>2148</v>
      </c>
      <c r="F139" s="16" t="s">
        <v>2150</v>
      </c>
      <c r="G139" s="16" t="s">
        <v>2151</v>
      </c>
      <c r="H139" s="16" t="s">
        <v>2152</v>
      </c>
      <c r="I139" s="13"/>
    </row>
    <row r="140" ht="30" customHeight="1" spans="1:9">
      <c r="A140">
        <v>10</v>
      </c>
      <c r="B140">
        <v>2</v>
      </c>
      <c r="C140" s="10" t="s">
        <v>1499</v>
      </c>
      <c r="D140" s="11" t="s">
        <v>1500</v>
      </c>
      <c r="E140" s="10" t="s">
        <v>1501</v>
      </c>
      <c r="F140" s="12" t="s">
        <v>1503</v>
      </c>
      <c r="G140" s="12" t="s">
        <v>1504</v>
      </c>
      <c r="H140" s="12" t="s">
        <v>1505</v>
      </c>
      <c r="I140" s="13"/>
    </row>
    <row r="141" ht="30" customHeight="1" spans="1:9">
      <c r="A141">
        <v>11</v>
      </c>
      <c r="B141">
        <v>2</v>
      </c>
      <c r="C141" s="10" t="s">
        <v>2111</v>
      </c>
      <c r="D141" s="11" t="s">
        <v>2112</v>
      </c>
      <c r="E141" s="10" t="s">
        <v>2113</v>
      </c>
      <c r="F141" s="12" t="s">
        <v>2115</v>
      </c>
      <c r="G141" s="12" t="s">
        <v>2116</v>
      </c>
      <c r="H141" s="12" t="s">
        <v>2117</v>
      </c>
      <c r="I141" s="13"/>
    </row>
    <row r="142" ht="30" customHeight="1" spans="1:9">
      <c r="A142">
        <v>12</v>
      </c>
      <c r="B142">
        <v>2</v>
      </c>
      <c r="C142" s="10" t="s">
        <v>2017</v>
      </c>
      <c r="D142" s="11" t="s">
        <v>2018</v>
      </c>
      <c r="E142" s="10" t="s">
        <v>2019</v>
      </c>
      <c r="F142" s="12" t="s">
        <v>2021</v>
      </c>
      <c r="G142" s="12" t="s">
        <v>2022</v>
      </c>
      <c r="H142" s="12" t="s">
        <v>2023</v>
      </c>
      <c r="I142" s="13"/>
    </row>
    <row r="143" ht="30" customHeight="1" spans="1:9">
      <c r="A143">
        <v>13</v>
      </c>
      <c r="B143">
        <v>2</v>
      </c>
      <c r="C143" s="15" t="s">
        <v>2064</v>
      </c>
      <c r="D143" s="14" t="s">
        <v>2065</v>
      </c>
      <c r="E143" s="15" t="s">
        <v>2066</v>
      </c>
      <c r="F143" s="16" t="s">
        <v>2068</v>
      </c>
      <c r="G143" s="16" t="s">
        <v>2069</v>
      </c>
      <c r="H143" s="16" t="s">
        <v>2070</v>
      </c>
      <c r="I143" s="13"/>
    </row>
    <row r="144" ht="30" customHeight="1" spans="1:9">
      <c r="A144">
        <v>14</v>
      </c>
      <c r="B144">
        <v>2</v>
      </c>
      <c r="C144" s="15" t="s">
        <v>1834</v>
      </c>
      <c r="D144" s="14" t="s">
        <v>1835</v>
      </c>
      <c r="E144" s="15" t="s">
        <v>1836</v>
      </c>
      <c r="F144" s="16" t="s">
        <v>1838</v>
      </c>
      <c r="G144" s="16" t="s">
        <v>1839</v>
      </c>
      <c r="H144" s="16" t="s">
        <v>1840</v>
      </c>
      <c r="I144" s="13"/>
    </row>
    <row r="145" ht="30" customHeight="1" spans="1:9">
      <c r="A145">
        <v>15</v>
      </c>
      <c r="B145">
        <v>2</v>
      </c>
      <c r="C145" s="15" t="s">
        <v>3318</v>
      </c>
      <c r="D145" s="14" t="s">
        <v>3319</v>
      </c>
      <c r="E145" s="15" t="s">
        <v>3320</v>
      </c>
      <c r="F145" s="16" t="s">
        <v>3322</v>
      </c>
      <c r="G145" s="16" t="s">
        <v>3323</v>
      </c>
      <c r="H145" s="16" t="s">
        <v>3324</v>
      </c>
      <c r="I145" s="13"/>
    </row>
    <row r="146" ht="30" customHeight="1" spans="1:9">
      <c r="A146">
        <v>16</v>
      </c>
      <c r="B146">
        <v>2</v>
      </c>
      <c r="C146" s="10" t="s">
        <v>1195</v>
      </c>
      <c r="D146" s="11" t="s">
        <v>1196</v>
      </c>
      <c r="E146" s="10" t="s">
        <v>1197</v>
      </c>
      <c r="F146" s="12" t="s">
        <v>1199</v>
      </c>
      <c r="G146" s="12" t="s">
        <v>1200</v>
      </c>
      <c r="H146" s="12" t="s">
        <v>1201</v>
      </c>
      <c r="I146" s="13"/>
    </row>
    <row r="147" ht="30" customHeight="1" spans="1:9">
      <c r="A147">
        <v>17</v>
      </c>
      <c r="B147">
        <v>2</v>
      </c>
      <c r="C147" s="15" t="s">
        <v>1091</v>
      </c>
      <c r="D147" s="14" t="s">
        <v>1092</v>
      </c>
      <c r="E147" s="15" t="s">
        <v>1093</v>
      </c>
      <c r="F147" s="16" t="s">
        <v>1095</v>
      </c>
      <c r="G147" s="16" t="s">
        <v>1096</v>
      </c>
      <c r="H147" s="16" t="s">
        <v>1097</v>
      </c>
      <c r="I147" s="13"/>
    </row>
    <row r="148" ht="30" customHeight="1" spans="1:9">
      <c r="A148">
        <v>18</v>
      </c>
      <c r="B148">
        <v>2</v>
      </c>
      <c r="C148" s="15" t="s">
        <v>1146</v>
      </c>
      <c r="D148" s="14" t="s">
        <v>1147</v>
      </c>
      <c r="E148" s="15" t="s">
        <v>1148</v>
      </c>
      <c r="F148" s="16" t="s">
        <v>1150</v>
      </c>
      <c r="G148" s="16" t="s">
        <v>1151</v>
      </c>
      <c r="H148" s="16" t="s">
        <v>1152</v>
      </c>
      <c r="I148" s="13"/>
    </row>
    <row r="149" ht="30" customHeight="1" spans="1:9">
      <c r="A149">
        <v>19</v>
      </c>
      <c r="B149">
        <v>2</v>
      </c>
      <c r="C149" s="10" t="s">
        <v>1237</v>
      </c>
      <c r="D149" s="11" t="s">
        <v>1238</v>
      </c>
      <c r="E149" s="10" t="s">
        <v>1239</v>
      </c>
      <c r="F149" s="12" t="s">
        <v>1150</v>
      </c>
      <c r="G149" s="12" t="s">
        <v>1151</v>
      </c>
      <c r="H149" s="12" t="s">
        <v>1152</v>
      </c>
      <c r="I149" s="13"/>
    </row>
    <row r="150" ht="30" customHeight="1" spans="1:9">
      <c r="A150">
        <v>20</v>
      </c>
      <c r="B150">
        <v>2</v>
      </c>
      <c r="C150" s="10" t="s">
        <v>1388</v>
      </c>
      <c r="D150" s="11" t="s">
        <v>1389</v>
      </c>
      <c r="E150" s="10" t="s">
        <v>1390</v>
      </c>
      <c r="F150" s="12" t="s">
        <v>1392</v>
      </c>
      <c r="G150" s="12" t="s">
        <v>1393</v>
      </c>
      <c r="H150" s="12" t="s">
        <v>1394</v>
      </c>
      <c r="I150" s="13"/>
    </row>
    <row r="151" ht="30" customHeight="1" spans="1:9">
      <c r="A151">
        <v>21</v>
      </c>
      <c r="B151">
        <v>2</v>
      </c>
      <c r="C151" s="10" t="s">
        <v>1262</v>
      </c>
      <c r="D151" s="11" t="s">
        <v>1263</v>
      </c>
      <c r="E151" s="10" t="s">
        <v>1264</v>
      </c>
      <c r="F151" s="12" t="s">
        <v>1266</v>
      </c>
      <c r="G151" s="12" t="s">
        <v>1267</v>
      </c>
      <c r="H151" s="12" t="s">
        <v>1268</v>
      </c>
      <c r="I151" s="13"/>
    </row>
    <row r="152" ht="30" customHeight="1" spans="1:9">
      <c r="A152">
        <v>22</v>
      </c>
      <c r="B152">
        <v>2</v>
      </c>
      <c r="C152" s="10" t="s">
        <v>1430</v>
      </c>
      <c r="D152" s="11" t="s">
        <v>1431</v>
      </c>
      <c r="E152" s="10" t="s">
        <v>1432</v>
      </c>
      <c r="F152" s="12" t="s">
        <v>1434</v>
      </c>
      <c r="G152" s="12" t="s">
        <v>1435</v>
      </c>
      <c r="H152" s="12" t="s">
        <v>1436</v>
      </c>
      <c r="I152" s="13"/>
    </row>
    <row r="153" ht="30" customHeight="1" spans="1:9">
      <c r="A153">
        <v>23</v>
      </c>
      <c r="B153">
        <v>2</v>
      </c>
      <c r="C153" s="15" t="s">
        <v>1297</v>
      </c>
      <c r="D153" s="14" t="s">
        <v>1298</v>
      </c>
      <c r="E153" s="15" t="s">
        <v>1299</v>
      </c>
      <c r="F153" s="16" t="s">
        <v>1301</v>
      </c>
      <c r="G153" s="16" t="s">
        <v>1302</v>
      </c>
      <c r="H153" s="16" t="s">
        <v>1303</v>
      </c>
      <c r="I153" s="13"/>
    </row>
    <row r="154" ht="30" customHeight="1" spans="1:9">
      <c r="A154">
        <v>24</v>
      </c>
      <c r="B154">
        <v>2</v>
      </c>
      <c r="C154" s="15" t="s">
        <v>897</v>
      </c>
      <c r="D154" s="14" t="s">
        <v>898</v>
      </c>
      <c r="E154" s="15" t="s">
        <v>899</v>
      </c>
      <c r="F154" s="16" t="s">
        <v>901</v>
      </c>
      <c r="G154" s="16" t="s">
        <v>902</v>
      </c>
      <c r="H154" s="16" t="s">
        <v>903</v>
      </c>
      <c r="I154" s="13"/>
    </row>
    <row r="155" ht="30" customHeight="1" spans="1:9">
      <c r="A155">
        <v>25</v>
      </c>
      <c r="B155">
        <v>2</v>
      </c>
      <c r="C155" s="15" t="s">
        <v>855</v>
      </c>
      <c r="D155" s="14" t="s">
        <v>856</v>
      </c>
      <c r="E155" s="15" t="s">
        <v>857</v>
      </c>
      <c r="F155" s="16" t="s">
        <v>859</v>
      </c>
      <c r="G155" s="16" t="s">
        <v>860</v>
      </c>
      <c r="H155" s="16" t="s">
        <v>861</v>
      </c>
      <c r="I155" s="13"/>
    </row>
    <row r="156" ht="30" customHeight="1" spans="1:9">
      <c r="A156">
        <v>26</v>
      </c>
      <c r="B156">
        <v>2</v>
      </c>
      <c r="C156" s="15" t="s">
        <v>981</v>
      </c>
      <c r="D156" s="14" t="s">
        <v>982</v>
      </c>
      <c r="E156" s="15" t="s">
        <v>983</v>
      </c>
      <c r="F156" s="16" t="s">
        <v>985</v>
      </c>
      <c r="G156" s="16" t="s">
        <v>986</v>
      </c>
      <c r="H156" s="16" t="s">
        <v>987</v>
      </c>
      <c r="I156" s="13"/>
    </row>
    <row r="157" ht="30" customHeight="1" spans="1:9">
      <c r="A157">
        <v>27</v>
      </c>
      <c r="B157">
        <v>2</v>
      </c>
      <c r="C157" s="15" t="s">
        <v>744</v>
      </c>
      <c r="D157" s="14" t="s">
        <v>745</v>
      </c>
      <c r="E157" s="15" t="s">
        <v>746</v>
      </c>
      <c r="F157" s="16" t="s">
        <v>748</v>
      </c>
      <c r="G157" s="16" t="s">
        <v>749</v>
      </c>
      <c r="H157" s="16" t="s">
        <v>750</v>
      </c>
      <c r="I157" s="13"/>
    </row>
    <row r="158" ht="30" customHeight="1" spans="1:9">
      <c r="A158">
        <v>28</v>
      </c>
      <c r="B158">
        <v>2</v>
      </c>
      <c r="C158" s="15" t="s">
        <v>1395</v>
      </c>
      <c r="D158" s="14" t="s">
        <v>1396</v>
      </c>
      <c r="E158" s="15" t="s">
        <v>1397</v>
      </c>
      <c r="F158" s="16" t="s">
        <v>1399</v>
      </c>
      <c r="G158" s="16" t="s">
        <v>1400</v>
      </c>
      <c r="H158" s="16" t="s">
        <v>1401</v>
      </c>
      <c r="I158" s="13"/>
    </row>
    <row r="159" ht="30" customHeight="1" spans="1:9">
      <c r="A159">
        <v>29</v>
      </c>
      <c r="B159">
        <v>2</v>
      </c>
      <c r="C159" s="10" t="s">
        <v>120</v>
      </c>
      <c r="D159" s="11" t="s">
        <v>121</v>
      </c>
      <c r="E159" s="10" t="s">
        <v>122</v>
      </c>
      <c r="F159" s="12" t="s">
        <v>124</v>
      </c>
      <c r="G159" s="12" t="s">
        <v>125</v>
      </c>
      <c r="H159" s="12" t="s">
        <v>126</v>
      </c>
      <c r="I159" s="13"/>
    </row>
    <row r="160" ht="30" customHeight="1" spans="1:9">
      <c r="A160">
        <v>30</v>
      </c>
      <c r="B160">
        <v>2</v>
      </c>
      <c r="C160" s="15" t="s">
        <v>141</v>
      </c>
      <c r="D160" s="14" t="s">
        <v>142</v>
      </c>
      <c r="E160" s="15" t="s">
        <v>143</v>
      </c>
      <c r="F160" s="16" t="s">
        <v>145</v>
      </c>
      <c r="G160" s="16" t="s">
        <v>146</v>
      </c>
      <c r="H160" s="16" t="s">
        <v>147</v>
      </c>
      <c r="I160" s="13"/>
    </row>
    <row r="161" ht="30" customHeight="1" spans="1:9">
      <c r="A161">
        <v>31</v>
      </c>
      <c r="B161">
        <v>2</v>
      </c>
      <c r="C161" s="15" t="s">
        <v>169</v>
      </c>
      <c r="D161" s="14" t="s">
        <v>170</v>
      </c>
      <c r="E161" s="15" t="s">
        <v>171</v>
      </c>
      <c r="F161" s="16" t="s">
        <v>173</v>
      </c>
      <c r="G161" s="16" t="s">
        <v>174</v>
      </c>
      <c r="H161" s="16" t="s">
        <v>175</v>
      </c>
      <c r="I161" s="13"/>
    </row>
    <row r="162" ht="30" customHeight="1" spans="1:9">
      <c r="A162">
        <v>32</v>
      </c>
      <c r="B162">
        <v>2</v>
      </c>
      <c r="C162" s="15" t="s">
        <v>198</v>
      </c>
      <c r="D162" s="14" t="s">
        <v>199</v>
      </c>
      <c r="E162" s="15" t="s">
        <v>200</v>
      </c>
      <c r="F162" s="16" t="s">
        <v>202</v>
      </c>
      <c r="G162" s="16" t="s">
        <v>203</v>
      </c>
      <c r="H162" s="16" t="s">
        <v>204</v>
      </c>
      <c r="I162" s="13"/>
    </row>
    <row r="163" ht="30" customHeight="1" spans="1:9">
      <c r="A163">
        <v>33</v>
      </c>
      <c r="B163">
        <v>2</v>
      </c>
      <c r="C163" s="10" t="s">
        <v>219</v>
      </c>
      <c r="D163" s="11" t="s">
        <v>220</v>
      </c>
      <c r="E163" s="10" t="s">
        <v>221</v>
      </c>
      <c r="F163" s="12" t="s">
        <v>223</v>
      </c>
      <c r="G163" s="12" t="s">
        <v>224</v>
      </c>
      <c r="H163" s="12" t="s">
        <v>225</v>
      </c>
      <c r="I163" s="13"/>
    </row>
    <row r="164" ht="30" customHeight="1" spans="1:9">
      <c r="A164">
        <v>34</v>
      </c>
      <c r="B164">
        <v>2</v>
      </c>
      <c r="C164" s="15" t="s">
        <v>254</v>
      </c>
      <c r="D164" s="14" t="s">
        <v>255</v>
      </c>
      <c r="E164" s="15" t="s">
        <v>256</v>
      </c>
      <c r="F164" s="16" t="s">
        <v>258</v>
      </c>
      <c r="G164" s="16" t="s">
        <v>259</v>
      </c>
      <c r="H164" s="16" t="s">
        <v>260</v>
      </c>
      <c r="I164" s="13"/>
    </row>
    <row r="165" ht="30" customHeight="1" spans="1:9">
      <c r="A165">
        <v>35</v>
      </c>
      <c r="B165">
        <v>2</v>
      </c>
      <c r="C165" s="15" t="s">
        <v>282</v>
      </c>
      <c r="D165" s="14" t="s">
        <v>283</v>
      </c>
      <c r="E165" s="15" t="s">
        <v>284</v>
      </c>
      <c r="F165" s="16" t="s">
        <v>286</v>
      </c>
      <c r="G165" s="16" t="s">
        <v>287</v>
      </c>
      <c r="H165" s="16" t="s">
        <v>288</v>
      </c>
      <c r="I165" s="13"/>
    </row>
    <row r="166" ht="30" customHeight="1" spans="1:9">
      <c r="A166">
        <v>36</v>
      </c>
      <c r="B166">
        <v>2</v>
      </c>
      <c r="C166" s="10" t="s">
        <v>331</v>
      </c>
      <c r="D166" s="11" t="s">
        <v>332</v>
      </c>
      <c r="E166" s="10" t="s">
        <v>333</v>
      </c>
      <c r="F166" s="12" t="s">
        <v>335</v>
      </c>
      <c r="G166" s="12" t="s">
        <v>336</v>
      </c>
      <c r="H166" s="12" t="s">
        <v>337</v>
      </c>
      <c r="I166" s="13"/>
    </row>
    <row r="167" ht="30" customHeight="1" spans="1:9">
      <c r="A167">
        <v>37</v>
      </c>
      <c r="B167">
        <v>2</v>
      </c>
      <c r="C167" s="10" t="s">
        <v>359</v>
      </c>
      <c r="D167" s="11" t="s">
        <v>360</v>
      </c>
      <c r="E167" s="10" t="s">
        <v>361</v>
      </c>
      <c r="F167" s="12" t="s">
        <v>363</v>
      </c>
      <c r="G167" s="12" t="s">
        <v>364</v>
      </c>
      <c r="H167" s="12" t="s">
        <v>365</v>
      </c>
      <c r="I167" s="13"/>
    </row>
    <row r="168" ht="30" customHeight="1" spans="1:9">
      <c r="A168">
        <v>38</v>
      </c>
      <c r="B168">
        <v>2</v>
      </c>
      <c r="C168" s="15" t="s">
        <v>394</v>
      </c>
      <c r="D168" s="14" t="s">
        <v>395</v>
      </c>
      <c r="E168" s="15" t="s">
        <v>396</v>
      </c>
      <c r="F168" s="16" t="s">
        <v>398</v>
      </c>
      <c r="G168" s="16" t="s">
        <v>399</v>
      </c>
      <c r="H168" s="16" t="s">
        <v>400</v>
      </c>
      <c r="I168" s="13"/>
    </row>
    <row r="169" ht="30" customHeight="1" spans="1:9">
      <c r="A169">
        <v>39</v>
      </c>
      <c r="B169">
        <v>2</v>
      </c>
      <c r="C169" s="10" t="s">
        <v>415</v>
      </c>
      <c r="D169" s="11" t="s">
        <v>416</v>
      </c>
      <c r="E169" s="10" t="s">
        <v>417</v>
      </c>
      <c r="F169" s="12" t="s">
        <v>419</v>
      </c>
      <c r="G169" s="12" t="s">
        <v>420</v>
      </c>
      <c r="H169" s="12" t="s">
        <v>421</v>
      </c>
      <c r="I169" s="13"/>
    </row>
    <row r="170" ht="30" customHeight="1" spans="1:9">
      <c r="A170">
        <v>40</v>
      </c>
      <c r="B170">
        <v>2</v>
      </c>
      <c r="C170" s="15" t="s">
        <v>436</v>
      </c>
      <c r="D170" s="14" t="s">
        <v>437</v>
      </c>
      <c r="E170" s="15" t="s">
        <v>438</v>
      </c>
      <c r="F170" s="16" t="s">
        <v>440</v>
      </c>
      <c r="G170" s="16" t="s">
        <v>441</v>
      </c>
      <c r="H170" s="16" t="s">
        <v>442</v>
      </c>
      <c r="I170" s="13"/>
    </row>
    <row r="171" ht="30" customHeight="1" spans="1:9">
      <c r="A171">
        <v>41</v>
      </c>
      <c r="B171">
        <v>2</v>
      </c>
      <c r="C171" s="10" t="s">
        <v>513</v>
      </c>
      <c r="D171" s="11" t="s">
        <v>514</v>
      </c>
      <c r="E171" s="10" t="s">
        <v>515</v>
      </c>
      <c r="F171" s="12" t="s">
        <v>517</v>
      </c>
      <c r="G171" s="12" t="s">
        <v>518</v>
      </c>
      <c r="H171" s="12" t="s">
        <v>519</v>
      </c>
      <c r="I171" s="13"/>
    </row>
    <row r="172" ht="30" customHeight="1" spans="1:9">
      <c r="A172">
        <v>42</v>
      </c>
      <c r="B172">
        <v>2</v>
      </c>
      <c r="C172" s="10" t="s">
        <v>555</v>
      </c>
      <c r="D172" s="11" t="s">
        <v>556</v>
      </c>
      <c r="E172" s="10" t="s">
        <v>557</v>
      </c>
      <c r="F172" s="12" t="s">
        <v>559</v>
      </c>
      <c r="G172" s="12" t="s">
        <v>560</v>
      </c>
      <c r="H172" s="12" t="s">
        <v>561</v>
      </c>
      <c r="I172" s="13"/>
    </row>
    <row r="173" ht="30" customHeight="1" spans="1:9">
      <c r="A173">
        <v>43</v>
      </c>
      <c r="B173">
        <v>2</v>
      </c>
      <c r="C173" s="10" t="s">
        <v>597</v>
      </c>
      <c r="D173" s="11" t="s">
        <v>598</v>
      </c>
      <c r="E173" s="10" t="s">
        <v>599</v>
      </c>
      <c r="F173" s="12" t="s">
        <v>601</v>
      </c>
      <c r="G173" s="12" t="s">
        <v>602</v>
      </c>
      <c r="H173" s="12" t="s">
        <v>603</v>
      </c>
      <c r="I173" s="13"/>
    </row>
    <row r="174" ht="30" customHeight="1" spans="1:9">
      <c r="A174">
        <v>44</v>
      </c>
      <c r="B174">
        <v>2</v>
      </c>
      <c r="C174" s="15" t="s">
        <v>618</v>
      </c>
      <c r="D174" s="14" t="s">
        <v>619</v>
      </c>
      <c r="E174" s="15" t="s">
        <v>620</v>
      </c>
      <c r="F174" s="16" t="s">
        <v>622</v>
      </c>
      <c r="G174" s="16" t="s">
        <v>623</v>
      </c>
      <c r="H174" s="16" t="s">
        <v>624</v>
      </c>
      <c r="I174" s="13"/>
    </row>
    <row r="175" ht="30" customHeight="1" spans="1:9">
      <c r="A175">
        <v>45</v>
      </c>
      <c r="B175">
        <v>2</v>
      </c>
      <c r="C175" s="10" t="s">
        <v>1276</v>
      </c>
      <c r="D175" s="11" t="s">
        <v>1277</v>
      </c>
      <c r="E175" s="10" t="s">
        <v>1278</v>
      </c>
      <c r="F175" s="12" t="s">
        <v>1280</v>
      </c>
      <c r="G175" s="12" t="s">
        <v>1281</v>
      </c>
      <c r="H175" s="12" t="s">
        <v>1282</v>
      </c>
      <c r="I175" s="13"/>
    </row>
    <row r="176" ht="30" customHeight="1" spans="1:9">
      <c r="A176">
        <v>46</v>
      </c>
      <c r="B176">
        <v>2</v>
      </c>
      <c r="C176" s="10" t="s">
        <v>1787</v>
      </c>
      <c r="D176" s="11" t="s">
        <v>1788</v>
      </c>
      <c r="E176" s="10" t="s">
        <v>1789</v>
      </c>
      <c r="F176" s="12" t="s">
        <v>1791</v>
      </c>
      <c r="G176" s="12" t="s">
        <v>1792</v>
      </c>
      <c r="H176" s="12" t="s">
        <v>1793</v>
      </c>
      <c r="I176" s="13"/>
    </row>
    <row r="177" ht="30" customHeight="1" spans="1:9">
      <c r="A177">
        <v>47</v>
      </c>
      <c r="B177">
        <v>2</v>
      </c>
      <c r="C177" s="10" t="s">
        <v>106</v>
      </c>
      <c r="D177" s="11" t="s">
        <v>107</v>
      </c>
      <c r="E177" s="10" t="s">
        <v>108</v>
      </c>
      <c r="F177" s="12" t="s">
        <v>110</v>
      </c>
      <c r="G177" s="12" t="s">
        <v>111</v>
      </c>
      <c r="H177" s="12" t="s">
        <v>112</v>
      </c>
      <c r="I177" s="13"/>
    </row>
    <row r="178" ht="30" customHeight="1" spans="1:9">
      <c r="A178">
        <v>48</v>
      </c>
      <c r="B178">
        <v>2</v>
      </c>
      <c r="C178" s="10" t="s">
        <v>148</v>
      </c>
      <c r="D178" s="11" t="s">
        <v>149</v>
      </c>
      <c r="E178" s="10" t="s">
        <v>150</v>
      </c>
      <c r="F178" s="12" t="s">
        <v>152</v>
      </c>
      <c r="G178" s="12" t="s">
        <v>153</v>
      </c>
      <c r="H178" s="12" t="s">
        <v>154</v>
      </c>
      <c r="I178" s="13"/>
    </row>
    <row r="179" ht="30" customHeight="1" spans="1:9">
      <c r="A179">
        <v>49</v>
      </c>
      <c r="B179">
        <v>2</v>
      </c>
      <c r="C179" s="10" t="s">
        <v>162</v>
      </c>
      <c r="D179" s="11" t="s">
        <v>163</v>
      </c>
      <c r="E179" s="10" t="s">
        <v>164</v>
      </c>
      <c r="F179" s="12" t="s">
        <v>166</v>
      </c>
      <c r="G179" s="12" t="s">
        <v>167</v>
      </c>
      <c r="H179" s="12" t="s">
        <v>168</v>
      </c>
      <c r="I179" s="13"/>
    </row>
    <row r="180" ht="30" customHeight="1" spans="1:9">
      <c r="A180">
        <v>50</v>
      </c>
      <c r="B180">
        <v>2</v>
      </c>
      <c r="C180" s="15" t="s">
        <v>632</v>
      </c>
      <c r="D180" s="14" t="s">
        <v>633</v>
      </c>
      <c r="E180" s="15" t="s">
        <v>634</v>
      </c>
      <c r="F180" s="16" t="s">
        <v>636</v>
      </c>
      <c r="G180" s="16" t="s">
        <v>637</v>
      </c>
      <c r="H180" s="16" t="s">
        <v>638</v>
      </c>
      <c r="I180" s="13"/>
    </row>
    <row r="181" ht="30" customHeight="1" spans="1:9">
      <c r="A181">
        <v>51</v>
      </c>
      <c r="B181">
        <v>2</v>
      </c>
      <c r="C181" s="10" t="s">
        <v>681</v>
      </c>
      <c r="D181" s="11" t="s">
        <v>682</v>
      </c>
      <c r="E181" s="10" t="s">
        <v>683</v>
      </c>
      <c r="F181" s="12" t="s">
        <v>685</v>
      </c>
      <c r="G181" s="12" t="s">
        <v>686</v>
      </c>
      <c r="H181" s="12" t="s">
        <v>687</v>
      </c>
      <c r="I181" s="13"/>
    </row>
    <row r="182" ht="30" customHeight="1" spans="1:9">
      <c r="A182">
        <v>52</v>
      </c>
      <c r="B182">
        <v>2</v>
      </c>
      <c r="C182" s="15" t="s">
        <v>212</v>
      </c>
      <c r="D182" s="14" t="s">
        <v>213</v>
      </c>
      <c r="E182" s="15" t="s">
        <v>214</v>
      </c>
      <c r="F182" s="16" t="s">
        <v>216</v>
      </c>
      <c r="G182" s="16" t="s">
        <v>217</v>
      </c>
      <c r="H182" s="16" t="s">
        <v>218</v>
      </c>
      <c r="I182" s="13"/>
    </row>
    <row r="183" ht="30" customHeight="1" spans="1:9">
      <c r="A183">
        <v>53</v>
      </c>
      <c r="B183">
        <v>2</v>
      </c>
      <c r="C183" s="15" t="s">
        <v>772</v>
      </c>
      <c r="D183" s="14" t="s">
        <v>773</v>
      </c>
      <c r="E183" s="15" t="s">
        <v>774</v>
      </c>
      <c r="F183" s="16" t="s">
        <v>776</v>
      </c>
      <c r="G183" s="16" t="s">
        <v>777</v>
      </c>
      <c r="H183" s="16" t="s">
        <v>218</v>
      </c>
      <c r="I183" s="13"/>
    </row>
    <row r="184" ht="30" customHeight="1" spans="1:9">
      <c r="A184">
        <v>54</v>
      </c>
      <c r="B184">
        <v>2</v>
      </c>
      <c r="C184" s="15" t="s">
        <v>953</v>
      </c>
      <c r="D184" s="14" t="s">
        <v>954</v>
      </c>
      <c r="E184" s="15" t="s">
        <v>955</v>
      </c>
      <c r="F184" s="16" t="s">
        <v>957</v>
      </c>
      <c r="G184" s="16" t="s">
        <v>958</v>
      </c>
      <c r="H184" s="16" t="s">
        <v>959</v>
      </c>
      <c r="I184" s="13"/>
    </row>
    <row r="185" ht="30" customHeight="1" spans="1:9">
      <c r="A185">
        <v>55</v>
      </c>
      <c r="B185">
        <v>2</v>
      </c>
      <c r="C185" s="15" t="s">
        <v>268</v>
      </c>
      <c r="D185" s="14" t="s">
        <v>269</v>
      </c>
      <c r="E185" s="15" t="s">
        <v>270</v>
      </c>
      <c r="F185" s="16" t="s">
        <v>272</v>
      </c>
      <c r="G185" s="16" t="s">
        <v>273</v>
      </c>
      <c r="H185" s="16" t="s">
        <v>274</v>
      </c>
      <c r="I185" s="13"/>
    </row>
    <row r="186" ht="30" customHeight="1" spans="1:9">
      <c r="A186">
        <v>56</v>
      </c>
      <c r="B186">
        <v>2</v>
      </c>
      <c r="C186" s="15" t="s">
        <v>296</v>
      </c>
      <c r="D186" s="14" t="s">
        <v>297</v>
      </c>
      <c r="E186" s="15" t="s">
        <v>298</v>
      </c>
      <c r="F186" s="16" t="s">
        <v>300</v>
      </c>
      <c r="G186" s="16" t="s">
        <v>301</v>
      </c>
      <c r="H186" s="16" t="s">
        <v>302</v>
      </c>
      <c r="I186" s="13"/>
    </row>
    <row r="187" ht="30" customHeight="1" spans="1:9">
      <c r="A187">
        <v>57</v>
      </c>
      <c r="B187">
        <v>2</v>
      </c>
      <c r="C187" s="10" t="s">
        <v>345</v>
      </c>
      <c r="D187" s="11" t="s">
        <v>346</v>
      </c>
      <c r="E187" s="10" t="s">
        <v>347</v>
      </c>
      <c r="F187" s="12" t="s">
        <v>349</v>
      </c>
      <c r="G187" s="12" t="s">
        <v>350</v>
      </c>
      <c r="H187" s="12" t="s">
        <v>351</v>
      </c>
      <c r="I187" s="13"/>
    </row>
    <row r="188" ht="30" customHeight="1" spans="1:9">
      <c r="A188">
        <v>58</v>
      </c>
      <c r="B188">
        <v>2</v>
      </c>
      <c r="C188" s="15" t="s">
        <v>380</v>
      </c>
      <c r="D188" s="14" t="s">
        <v>381</v>
      </c>
      <c r="E188" s="15" t="s">
        <v>382</v>
      </c>
      <c r="F188" s="16" t="s">
        <v>384</v>
      </c>
      <c r="G188" s="16" t="s">
        <v>385</v>
      </c>
      <c r="H188" s="16" t="s">
        <v>386</v>
      </c>
      <c r="I188" s="13"/>
    </row>
    <row r="189" ht="30" customHeight="1" spans="1:9">
      <c r="A189">
        <v>59</v>
      </c>
      <c r="B189">
        <v>2</v>
      </c>
      <c r="C189" s="15" t="s">
        <v>464</v>
      </c>
      <c r="D189" s="14" t="s">
        <v>465</v>
      </c>
      <c r="E189" s="15" t="s">
        <v>466</v>
      </c>
      <c r="F189" s="16" t="s">
        <v>468</v>
      </c>
      <c r="G189" s="16" t="s">
        <v>469</v>
      </c>
      <c r="H189" s="16" t="s">
        <v>470</v>
      </c>
      <c r="I189" s="13"/>
    </row>
    <row r="190" ht="30" customHeight="1" spans="1:9">
      <c r="A190">
        <v>60</v>
      </c>
      <c r="B190">
        <v>2</v>
      </c>
      <c r="C190" s="15" t="s">
        <v>534</v>
      </c>
      <c r="D190" s="14" t="s">
        <v>535</v>
      </c>
      <c r="E190" s="15" t="s">
        <v>536</v>
      </c>
      <c r="F190" s="16" t="s">
        <v>538</v>
      </c>
      <c r="G190" s="16" t="s">
        <v>539</v>
      </c>
      <c r="H190" s="16" t="s">
        <v>540</v>
      </c>
      <c r="I190" s="13"/>
    </row>
    <row r="191" ht="30" customHeight="1" spans="1:9">
      <c r="A191">
        <v>61</v>
      </c>
      <c r="B191">
        <v>2</v>
      </c>
      <c r="C191" s="15" t="s">
        <v>562</v>
      </c>
      <c r="D191" s="14" t="s">
        <v>563</v>
      </c>
      <c r="E191" s="15" t="s">
        <v>564</v>
      </c>
      <c r="F191" s="16" t="s">
        <v>566</v>
      </c>
      <c r="G191" s="16" t="s">
        <v>567</v>
      </c>
      <c r="H191" s="16" t="s">
        <v>568</v>
      </c>
      <c r="I191" s="13"/>
    </row>
    <row r="192" ht="30" customHeight="1" spans="1:9">
      <c r="A192">
        <v>62</v>
      </c>
      <c r="B192">
        <v>2</v>
      </c>
      <c r="C192" s="15" t="s">
        <v>240</v>
      </c>
      <c r="D192" s="14" t="s">
        <v>241</v>
      </c>
      <c r="E192" s="15" t="s">
        <v>242</v>
      </c>
      <c r="F192" s="16" t="s">
        <v>244</v>
      </c>
      <c r="G192" s="16" t="s">
        <v>245</v>
      </c>
      <c r="H192" s="16" t="s">
        <v>246</v>
      </c>
      <c r="I192" s="13"/>
    </row>
    <row r="193" ht="30" customHeight="1" spans="1:9">
      <c r="A193">
        <v>63</v>
      </c>
      <c r="B193">
        <v>2</v>
      </c>
      <c r="C193" s="10" t="s">
        <v>275</v>
      </c>
      <c r="D193" s="11" t="s">
        <v>276</v>
      </c>
      <c r="E193" s="10" t="s">
        <v>277</v>
      </c>
      <c r="F193" s="12" t="s">
        <v>279</v>
      </c>
      <c r="G193" s="12" t="s">
        <v>280</v>
      </c>
      <c r="H193" s="12" t="s">
        <v>281</v>
      </c>
      <c r="I193" s="13"/>
    </row>
    <row r="194" ht="30" customHeight="1" spans="1:9">
      <c r="A194">
        <v>64</v>
      </c>
      <c r="B194">
        <v>2</v>
      </c>
      <c r="C194" s="10" t="s">
        <v>317</v>
      </c>
      <c r="D194" s="11" t="s">
        <v>318</v>
      </c>
      <c r="E194" s="10" t="s">
        <v>319</v>
      </c>
      <c r="F194" s="12" t="s">
        <v>321</v>
      </c>
      <c r="G194" s="12" t="s">
        <v>322</v>
      </c>
      <c r="H194" s="12" t="s">
        <v>323</v>
      </c>
      <c r="I194" s="13"/>
    </row>
    <row r="195" ht="30" customHeight="1" spans="1:9">
      <c r="A195">
        <v>65</v>
      </c>
      <c r="B195">
        <v>2</v>
      </c>
      <c r="C195" s="10" t="s">
        <v>471</v>
      </c>
      <c r="D195" s="11" t="s">
        <v>472</v>
      </c>
      <c r="E195" s="10" t="s">
        <v>473</v>
      </c>
      <c r="F195" s="12" t="s">
        <v>475</v>
      </c>
      <c r="G195" s="12" t="s">
        <v>476</v>
      </c>
      <c r="H195" s="12" t="s">
        <v>477</v>
      </c>
      <c r="I195" s="13"/>
    </row>
    <row r="196" ht="30" customHeight="1" spans="1:9">
      <c r="A196">
        <v>66</v>
      </c>
      <c r="B196">
        <v>2</v>
      </c>
      <c r="C196" s="15" t="s">
        <v>492</v>
      </c>
      <c r="D196" s="14" t="s">
        <v>493</v>
      </c>
      <c r="E196" s="15" t="s">
        <v>494</v>
      </c>
      <c r="F196" s="16" t="s">
        <v>496</v>
      </c>
      <c r="G196" s="16" t="s">
        <v>497</v>
      </c>
      <c r="H196" s="16" t="s">
        <v>498</v>
      </c>
      <c r="I196" s="13"/>
    </row>
    <row r="197" ht="30" customHeight="1" spans="1:9">
      <c r="A197">
        <v>67</v>
      </c>
      <c r="B197">
        <v>2</v>
      </c>
      <c r="C197" s="10" t="s">
        <v>569</v>
      </c>
      <c r="D197" s="11" t="s">
        <v>570</v>
      </c>
      <c r="E197" s="10" t="s">
        <v>571</v>
      </c>
      <c r="F197" s="12" t="s">
        <v>573</v>
      </c>
      <c r="G197" s="12" t="s">
        <v>574</v>
      </c>
      <c r="H197" s="12" t="s">
        <v>575</v>
      </c>
      <c r="I197" s="13"/>
    </row>
    <row r="198" ht="30" customHeight="1" spans="1:9">
      <c r="A198">
        <v>68</v>
      </c>
      <c r="B198">
        <v>2</v>
      </c>
      <c r="C198" s="10" t="s">
        <v>639</v>
      </c>
      <c r="D198" s="11" t="s">
        <v>640</v>
      </c>
      <c r="E198" s="10" t="s">
        <v>641</v>
      </c>
      <c r="F198" s="12" t="s">
        <v>643</v>
      </c>
      <c r="G198" s="12" t="s">
        <v>644</v>
      </c>
      <c r="H198" s="12" t="s">
        <v>645</v>
      </c>
      <c r="I198" s="13"/>
    </row>
    <row r="199" ht="30" customHeight="1" spans="1:9">
      <c r="A199">
        <v>69</v>
      </c>
      <c r="B199">
        <v>2</v>
      </c>
      <c r="C199" s="15" t="s">
        <v>688</v>
      </c>
      <c r="D199" s="14" t="s">
        <v>689</v>
      </c>
      <c r="E199" s="15" t="s">
        <v>690</v>
      </c>
      <c r="F199" s="16" t="s">
        <v>692</v>
      </c>
      <c r="G199" s="16" t="s">
        <v>693</v>
      </c>
      <c r="H199" s="16" t="s">
        <v>694</v>
      </c>
      <c r="I199" s="13"/>
    </row>
    <row r="200" ht="30" customHeight="1" spans="1:9">
      <c r="A200">
        <v>70</v>
      </c>
      <c r="B200">
        <v>2</v>
      </c>
      <c r="C200" s="10" t="s">
        <v>737</v>
      </c>
      <c r="D200" s="11" t="s">
        <v>738</v>
      </c>
      <c r="E200" s="10" t="s">
        <v>739</v>
      </c>
      <c r="F200" s="12" t="s">
        <v>741</v>
      </c>
      <c r="G200" s="12" t="s">
        <v>742</v>
      </c>
      <c r="H200" s="12" t="s">
        <v>743</v>
      </c>
      <c r="I200" s="13"/>
    </row>
    <row r="201" ht="30" customHeight="1" spans="1:9">
      <c r="A201">
        <v>71</v>
      </c>
      <c r="B201">
        <v>2</v>
      </c>
      <c r="C201" s="15" t="s">
        <v>799</v>
      </c>
      <c r="D201" s="14" t="s">
        <v>800</v>
      </c>
      <c r="E201" s="15" t="s">
        <v>801</v>
      </c>
      <c r="F201" s="16" t="s">
        <v>803</v>
      </c>
      <c r="G201" s="16" t="s">
        <v>804</v>
      </c>
      <c r="H201" s="16" t="s">
        <v>805</v>
      </c>
      <c r="I201" s="13"/>
    </row>
    <row r="202" ht="30" customHeight="1" spans="1:9">
      <c r="A202">
        <v>72</v>
      </c>
      <c r="B202">
        <v>2</v>
      </c>
      <c r="C202" s="15" t="s">
        <v>827</v>
      </c>
      <c r="D202" s="14" t="s">
        <v>828</v>
      </c>
      <c r="E202" s="15" t="s">
        <v>829</v>
      </c>
      <c r="F202" s="16" t="s">
        <v>831</v>
      </c>
      <c r="G202" s="16" t="s">
        <v>832</v>
      </c>
      <c r="H202" s="16" t="s">
        <v>833</v>
      </c>
      <c r="I202" s="13"/>
    </row>
    <row r="203" ht="30" customHeight="1" spans="1:9">
      <c r="A203">
        <v>73</v>
      </c>
      <c r="B203">
        <v>2</v>
      </c>
      <c r="C203" s="10" t="s">
        <v>890</v>
      </c>
      <c r="D203" s="11" t="s">
        <v>891</v>
      </c>
      <c r="E203" s="10" t="s">
        <v>892</v>
      </c>
      <c r="F203" s="12" t="s">
        <v>894</v>
      </c>
      <c r="G203" s="12" t="s">
        <v>895</v>
      </c>
      <c r="H203" s="12" t="s">
        <v>896</v>
      </c>
      <c r="I203" s="13"/>
    </row>
    <row r="204" ht="30" customHeight="1" spans="1:9">
      <c r="A204">
        <v>74</v>
      </c>
      <c r="B204">
        <v>2</v>
      </c>
      <c r="C204" s="15" t="s">
        <v>1008</v>
      </c>
      <c r="D204" s="14" t="s">
        <v>1009</v>
      </c>
      <c r="E204" s="15" t="s">
        <v>1010</v>
      </c>
      <c r="F204" s="16" t="s">
        <v>1012</v>
      </c>
      <c r="G204" s="16" t="s">
        <v>1013</v>
      </c>
      <c r="H204" s="16" t="s">
        <v>1014</v>
      </c>
      <c r="I204" s="13"/>
    </row>
    <row r="205" ht="30" customHeight="1" spans="1:9">
      <c r="A205">
        <v>75</v>
      </c>
      <c r="B205">
        <v>2</v>
      </c>
      <c r="C205" s="15" t="s">
        <v>1022</v>
      </c>
      <c r="D205" s="14" t="s">
        <v>1023</v>
      </c>
      <c r="E205" s="15" t="s">
        <v>1024</v>
      </c>
      <c r="F205" s="16" t="s">
        <v>1026</v>
      </c>
      <c r="G205" s="16" t="s">
        <v>1027</v>
      </c>
      <c r="H205" s="16" t="s">
        <v>1028</v>
      </c>
      <c r="I205" s="13"/>
    </row>
    <row r="206" ht="30" customHeight="1" spans="1:9">
      <c r="A206">
        <v>76</v>
      </c>
      <c r="B206">
        <v>2</v>
      </c>
      <c r="C206" s="15" t="s">
        <v>1050</v>
      </c>
      <c r="D206" s="14" t="s">
        <v>1051</v>
      </c>
      <c r="E206" s="15" t="s">
        <v>1052</v>
      </c>
      <c r="F206" s="16" t="s">
        <v>1054</v>
      </c>
      <c r="G206" s="16" t="s">
        <v>1055</v>
      </c>
      <c r="H206" s="16" t="s">
        <v>1028</v>
      </c>
      <c r="I206" s="13"/>
    </row>
    <row r="207" ht="30" customHeight="1" spans="1:9">
      <c r="A207">
        <v>77</v>
      </c>
      <c r="B207">
        <v>2</v>
      </c>
      <c r="C207" s="15" t="s">
        <v>1077</v>
      </c>
      <c r="D207" s="14" t="s">
        <v>1078</v>
      </c>
      <c r="E207" s="15" t="s">
        <v>1079</v>
      </c>
      <c r="F207" s="16" t="s">
        <v>1081</v>
      </c>
      <c r="G207" s="16" t="s">
        <v>1082</v>
      </c>
      <c r="H207" s="16" t="s">
        <v>1083</v>
      </c>
      <c r="I207" s="13"/>
    </row>
    <row r="208" ht="30" customHeight="1" spans="1:9">
      <c r="A208">
        <v>78</v>
      </c>
      <c r="B208">
        <v>2</v>
      </c>
      <c r="C208" s="15" t="s">
        <v>1202</v>
      </c>
      <c r="D208" s="14" t="s">
        <v>1203</v>
      </c>
      <c r="E208" s="15" t="s">
        <v>1204</v>
      </c>
      <c r="F208" s="16" t="s">
        <v>1206</v>
      </c>
      <c r="G208" s="16" t="s">
        <v>1207</v>
      </c>
      <c r="H208" s="16" t="s">
        <v>1208</v>
      </c>
      <c r="I208" s="13"/>
    </row>
    <row r="209" ht="30" customHeight="1" spans="1:9">
      <c r="A209">
        <v>79</v>
      </c>
      <c r="B209">
        <v>2</v>
      </c>
      <c r="C209" s="10" t="s">
        <v>1248</v>
      </c>
      <c r="D209" s="11" t="s">
        <v>1249</v>
      </c>
      <c r="E209" s="10" t="s">
        <v>1250</v>
      </c>
      <c r="F209" s="12" t="s">
        <v>1252</v>
      </c>
      <c r="G209" s="12" t="s">
        <v>1253</v>
      </c>
      <c r="H209" s="12" t="s">
        <v>1254</v>
      </c>
      <c r="I209" s="13"/>
    </row>
    <row r="210" ht="30" customHeight="1" spans="1:9">
      <c r="A210">
        <v>80</v>
      </c>
      <c r="B210">
        <v>2</v>
      </c>
      <c r="C210" s="15" t="s">
        <v>1269</v>
      </c>
      <c r="D210" s="14" t="s">
        <v>1270</v>
      </c>
      <c r="E210" s="15" t="s">
        <v>1271</v>
      </c>
      <c r="F210" s="16" t="s">
        <v>1273</v>
      </c>
      <c r="G210" s="16" t="s">
        <v>1274</v>
      </c>
      <c r="H210" s="16" t="s">
        <v>1275</v>
      </c>
      <c r="I210" s="13"/>
    </row>
    <row r="211" ht="30" customHeight="1" spans="1:9">
      <c r="A211">
        <v>81</v>
      </c>
      <c r="B211">
        <v>2</v>
      </c>
      <c r="C211" s="10" t="s">
        <v>1346</v>
      </c>
      <c r="D211" s="11" t="s">
        <v>1347</v>
      </c>
      <c r="E211" s="10" t="s">
        <v>1348</v>
      </c>
      <c r="F211" s="12" t="s">
        <v>1350</v>
      </c>
      <c r="G211" s="12" t="s">
        <v>1351</v>
      </c>
      <c r="H211" s="12" t="s">
        <v>1352</v>
      </c>
      <c r="I211" s="13"/>
    </row>
    <row r="212" ht="30" customHeight="1" spans="1:9">
      <c r="A212">
        <v>82</v>
      </c>
      <c r="B212">
        <v>2</v>
      </c>
      <c r="C212" s="10" t="s">
        <v>1827</v>
      </c>
      <c r="D212" s="11" t="s">
        <v>1828</v>
      </c>
      <c r="E212" s="10" t="s">
        <v>1829</v>
      </c>
      <c r="F212" s="12" t="s">
        <v>1831</v>
      </c>
      <c r="G212" s="12" t="s">
        <v>1832</v>
      </c>
      <c r="H212" s="12" t="s">
        <v>1833</v>
      </c>
      <c r="I212" s="13"/>
    </row>
    <row r="213" ht="30" customHeight="1" spans="1:9">
      <c r="A213">
        <v>83</v>
      </c>
      <c r="B213">
        <v>2</v>
      </c>
      <c r="C213" s="10" t="s">
        <v>1975</v>
      </c>
      <c r="D213" s="11" t="s">
        <v>1976</v>
      </c>
      <c r="E213" s="10" t="s">
        <v>1977</v>
      </c>
      <c r="F213" s="12" t="s">
        <v>1979</v>
      </c>
      <c r="G213" s="12" t="s">
        <v>1980</v>
      </c>
      <c r="H213" s="12" t="s">
        <v>1981</v>
      </c>
      <c r="I213" s="13"/>
    </row>
    <row r="214" ht="30" customHeight="1" spans="1:9">
      <c r="A214">
        <v>84</v>
      </c>
      <c r="B214">
        <v>2</v>
      </c>
      <c r="C214" s="15" t="s">
        <v>352</v>
      </c>
      <c r="D214" s="14" t="s">
        <v>353</v>
      </c>
      <c r="E214" s="15" t="s">
        <v>354</v>
      </c>
      <c r="F214" s="16" t="s">
        <v>356</v>
      </c>
      <c r="G214" s="16" t="s">
        <v>357</v>
      </c>
      <c r="H214" s="16" t="s">
        <v>358</v>
      </c>
      <c r="I214" s="13"/>
    </row>
    <row r="215" ht="30" customHeight="1" spans="1:9">
      <c r="A215">
        <v>85</v>
      </c>
      <c r="B215">
        <v>2</v>
      </c>
      <c r="C215" s="10" t="s">
        <v>387</v>
      </c>
      <c r="D215" s="11" t="s">
        <v>388</v>
      </c>
      <c r="E215" s="10" t="s">
        <v>389</v>
      </c>
      <c r="F215" s="12" t="s">
        <v>391</v>
      </c>
      <c r="G215" s="12" t="s">
        <v>392</v>
      </c>
      <c r="H215" s="12" t="s">
        <v>393</v>
      </c>
      <c r="I215" s="13"/>
    </row>
    <row r="216" ht="30" customHeight="1" spans="1:9">
      <c r="A216">
        <v>86</v>
      </c>
      <c r="B216">
        <v>2</v>
      </c>
      <c r="C216" s="15" t="s">
        <v>450</v>
      </c>
      <c r="D216" s="14" t="s">
        <v>451</v>
      </c>
      <c r="E216" s="15" t="s">
        <v>452</v>
      </c>
      <c r="F216" s="16" t="s">
        <v>454</v>
      </c>
      <c r="G216" s="16" t="s">
        <v>455</v>
      </c>
      <c r="H216" s="16" t="s">
        <v>456</v>
      </c>
      <c r="I216" s="13"/>
    </row>
    <row r="217" ht="30" customHeight="1" spans="1:9">
      <c r="A217">
        <v>87</v>
      </c>
      <c r="B217">
        <v>2</v>
      </c>
      <c r="C217" s="10" t="s">
        <v>485</v>
      </c>
      <c r="D217" s="11" t="s">
        <v>486</v>
      </c>
      <c r="E217" s="10" t="s">
        <v>487</v>
      </c>
      <c r="F217" s="12" t="s">
        <v>489</v>
      </c>
      <c r="G217" s="12" t="s">
        <v>490</v>
      </c>
      <c r="H217" s="12" t="s">
        <v>491</v>
      </c>
      <c r="I217" s="13"/>
    </row>
    <row r="218" ht="30" customHeight="1" spans="1:9">
      <c r="A218">
        <v>88</v>
      </c>
      <c r="B218">
        <v>2</v>
      </c>
      <c r="C218" s="15" t="s">
        <v>1325</v>
      </c>
      <c r="D218" s="14" t="s">
        <v>1326</v>
      </c>
      <c r="E218" s="15" t="s">
        <v>1327</v>
      </c>
      <c r="F218" s="16" t="s">
        <v>1329</v>
      </c>
      <c r="G218" s="16" t="s">
        <v>1330</v>
      </c>
      <c r="H218" s="16" t="s">
        <v>1331</v>
      </c>
      <c r="I218" s="13"/>
    </row>
    <row r="219" ht="30" customHeight="1" spans="1:9">
      <c r="A219">
        <v>89</v>
      </c>
      <c r="B219">
        <v>2</v>
      </c>
      <c r="C219" s="10" t="s">
        <v>1318</v>
      </c>
      <c r="D219" s="11" t="s">
        <v>1319</v>
      </c>
      <c r="E219" s="10" t="s">
        <v>1320</v>
      </c>
      <c r="F219" s="12" t="s">
        <v>1322</v>
      </c>
      <c r="G219" s="12" t="s">
        <v>1323</v>
      </c>
      <c r="H219" s="12" t="s">
        <v>1324</v>
      </c>
      <c r="I219" s="13"/>
    </row>
    <row r="220" ht="30" customHeight="1" spans="1:9">
      <c r="A220">
        <v>90</v>
      </c>
      <c r="B220">
        <v>2</v>
      </c>
      <c r="C220" s="15" t="s">
        <v>1409</v>
      </c>
      <c r="D220" s="14" t="s">
        <v>1410</v>
      </c>
      <c r="E220" s="15" t="s">
        <v>1411</v>
      </c>
      <c r="F220" s="16" t="s">
        <v>1413</v>
      </c>
      <c r="G220" s="16" t="s">
        <v>1414</v>
      </c>
      <c r="H220" s="16" t="s">
        <v>1415</v>
      </c>
      <c r="I220" s="13"/>
    </row>
    <row r="221" ht="30" customHeight="1" spans="1:9">
      <c r="A221">
        <v>91</v>
      </c>
      <c r="B221">
        <v>2</v>
      </c>
      <c r="C221" s="10" t="s">
        <v>1416</v>
      </c>
      <c r="D221" s="11" t="s">
        <v>1417</v>
      </c>
      <c r="E221" s="10" t="s">
        <v>1418</v>
      </c>
      <c r="F221" s="12" t="s">
        <v>1420</v>
      </c>
      <c r="G221" s="12" t="s">
        <v>1421</v>
      </c>
      <c r="H221" s="12" t="s">
        <v>1422</v>
      </c>
      <c r="I221" s="13"/>
    </row>
    <row r="222" ht="30" customHeight="1" spans="1:9">
      <c r="A222">
        <v>92</v>
      </c>
      <c r="B222">
        <v>2</v>
      </c>
      <c r="C222" s="10" t="s">
        <v>1332</v>
      </c>
      <c r="D222" s="11" t="s">
        <v>1333</v>
      </c>
      <c r="E222" s="10" t="s">
        <v>1334</v>
      </c>
      <c r="F222" s="12" t="s">
        <v>1336</v>
      </c>
      <c r="G222" s="12" t="s">
        <v>1337</v>
      </c>
      <c r="H222" s="12" t="s">
        <v>1338</v>
      </c>
      <c r="I222" s="13"/>
    </row>
    <row r="223" ht="30" customHeight="1" spans="1:9">
      <c r="A223">
        <v>93</v>
      </c>
      <c r="B223">
        <v>2</v>
      </c>
      <c r="C223" s="15" t="s">
        <v>1339</v>
      </c>
      <c r="D223" s="14" t="s">
        <v>1340</v>
      </c>
      <c r="E223" s="15" t="s">
        <v>1341</v>
      </c>
      <c r="F223" s="16" t="s">
        <v>1343</v>
      </c>
      <c r="G223" s="16" t="s">
        <v>1344</v>
      </c>
      <c r="H223" s="16" t="s">
        <v>1345</v>
      </c>
      <c r="I223" s="13"/>
    </row>
    <row r="224" ht="30" customHeight="1" spans="1:9">
      <c r="A224">
        <v>94</v>
      </c>
      <c r="B224">
        <v>2</v>
      </c>
      <c r="C224" s="15" t="s">
        <v>1367</v>
      </c>
      <c r="D224" s="14" t="s">
        <v>1368</v>
      </c>
      <c r="E224" s="15" t="s">
        <v>1369</v>
      </c>
      <c r="F224" s="16" t="s">
        <v>1371</v>
      </c>
      <c r="G224" s="16" t="s">
        <v>1372</v>
      </c>
      <c r="H224" s="16" t="s">
        <v>1373</v>
      </c>
      <c r="I224" s="13"/>
    </row>
    <row r="225" ht="30" customHeight="1" spans="3:9">
      <c r="C225" s="15"/>
      <c r="D225" s="14"/>
      <c r="E225" s="15"/>
      <c r="F225" s="16"/>
      <c r="G225" s="16"/>
      <c r="H225" s="16"/>
      <c r="I225" s="13"/>
    </row>
    <row r="226" ht="30" customHeight="1" spans="1:9">
      <c r="A226">
        <v>1</v>
      </c>
      <c r="B226">
        <v>3</v>
      </c>
      <c r="C226" s="15" t="s">
        <v>3123</v>
      </c>
      <c r="D226" s="14" t="s">
        <v>3124</v>
      </c>
      <c r="E226" s="15" t="s">
        <v>3125</v>
      </c>
      <c r="F226" s="16" t="s">
        <v>3127</v>
      </c>
      <c r="G226" s="16" t="s">
        <v>3128</v>
      </c>
      <c r="H226" s="16" t="s">
        <v>3129</v>
      </c>
      <c r="I226" s="13"/>
    </row>
    <row r="227" ht="30" customHeight="1" spans="1:9">
      <c r="A227">
        <v>2</v>
      </c>
      <c r="B227">
        <v>3</v>
      </c>
      <c r="C227" s="15" t="s">
        <v>2313</v>
      </c>
      <c r="D227" s="14" t="s">
        <v>2314</v>
      </c>
      <c r="E227" s="15" t="s">
        <v>2315</v>
      </c>
      <c r="F227" s="16" t="s">
        <v>2317</v>
      </c>
      <c r="G227" s="16" t="s">
        <v>2318</v>
      </c>
      <c r="H227" s="16" t="s">
        <v>2319</v>
      </c>
      <c r="I227" s="13"/>
    </row>
    <row r="228" ht="30" customHeight="1" spans="1:9">
      <c r="A228">
        <v>3</v>
      </c>
      <c r="B228">
        <v>3</v>
      </c>
      <c r="C228" s="10" t="s">
        <v>2306</v>
      </c>
      <c r="D228" s="11" t="s">
        <v>2307</v>
      </c>
      <c r="E228" s="10" t="s">
        <v>2308</v>
      </c>
      <c r="F228" s="12" t="s">
        <v>2310</v>
      </c>
      <c r="G228" s="12" t="s">
        <v>2311</v>
      </c>
      <c r="H228" s="12" t="s">
        <v>2312</v>
      </c>
      <c r="I228" s="13"/>
    </row>
    <row r="229" ht="30" customHeight="1" spans="1:9">
      <c r="A229">
        <v>4</v>
      </c>
      <c r="B229">
        <v>3</v>
      </c>
      <c r="C229" s="15" t="s">
        <v>2647</v>
      </c>
      <c r="D229" s="14" t="s">
        <v>2648</v>
      </c>
      <c r="E229" s="15" t="s">
        <v>2649</v>
      </c>
      <c r="F229" s="16" t="s">
        <v>2651</v>
      </c>
      <c r="G229" s="16" t="s">
        <v>2652</v>
      </c>
      <c r="H229" s="16" t="s">
        <v>2653</v>
      </c>
      <c r="I229" s="13"/>
    </row>
    <row r="230" ht="30" customHeight="1" spans="1:9">
      <c r="A230">
        <v>5</v>
      </c>
      <c r="B230">
        <v>3</v>
      </c>
      <c r="C230" s="10" t="s">
        <v>1927</v>
      </c>
      <c r="D230" s="11" t="s">
        <v>1928</v>
      </c>
      <c r="E230" s="10" t="s">
        <v>1929</v>
      </c>
      <c r="F230" s="12" t="s">
        <v>1931</v>
      </c>
      <c r="G230" s="12" t="s">
        <v>1932</v>
      </c>
      <c r="H230" s="12" t="s">
        <v>1933</v>
      </c>
      <c r="I230" s="13"/>
    </row>
    <row r="231" ht="30" customHeight="1" spans="1:9">
      <c r="A231">
        <v>6</v>
      </c>
      <c r="B231">
        <v>3</v>
      </c>
      <c r="C231" s="10" t="s">
        <v>2181</v>
      </c>
      <c r="D231" s="11" t="s">
        <v>2182</v>
      </c>
      <c r="E231" s="10" t="s">
        <v>2183</v>
      </c>
      <c r="F231" s="12" t="s">
        <v>2185</v>
      </c>
      <c r="G231" s="12" t="s">
        <v>2186</v>
      </c>
      <c r="H231" s="12" t="s">
        <v>2187</v>
      </c>
      <c r="I231" s="13"/>
    </row>
    <row r="232" ht="30" customHeight="1" spans="1:9">
      <c r="A232">
        <v>7</v>
      </c>
      <c r="B232">
        <v>3</v>
      </c>
      <c r="C232" s="10" t="s">
        <v>1655</v>
      </c>
      <c r="D232" s="11" t="s">
        <v>1656</v>
      </c>
      <c r="E232" s="10" t="s">
        <v>1657</v>
      </c>
      <c r="F232" s="12" t="s">
        <v>1659</v>
      </c>
      <c r="G232" s="12" t="s">
        <v>1660</v>
      </c>
      <c r="H232" s="12" t="s">
        <v>1661</v>
      </c>
      <c r="I232" s="13"/>
    </row>
    <row r="233" ht="30" customHeight="1" spans="1:9">
      <c r="A233">
        <v>8</v>
      </c>
      <c r="B233">
        <v>3</v>
      </c>
      <c r="C233" s="10" t="s">
        <v>1801</v>
      </c>
      <c r="D233" s="11" t="s">
        <v>1802</v>
      </c>
      <c r="E233" s="10" t="s">
        <v>1803</v>
      </c>
      <c r="F233" s="12" t="s">
        <v>1805</v>
      </c>
      <c r="G233" s="12" t="s">
        <v>1806</v>
      </c>
      <c r="H233" s="12" t="s">
        <v>1807</v>
      </c>
      <c r="I233" s="13"/>
    </row>
    <row r="234" ht="30" customHeight="1" spans="1:9">
      <c r="A234">
        <v>9</v>
      </c>
      <c r="B234">
        <v>3</v>
      </c>
      <c r="C234" s="10" t="s">
        <v>2195</v>
      </c>
      <c r="D234" s="11" t="s">
        <v>2196</v>
      </c>
      <c r="E234" s="10" t="s">
        <v>2197</v>
      </c>
      <c r="F234" s="12" t="s">
        <v>2199</v>
      </c>
      <c r="G234" s="12" t="s">
        <v>2200</v>
      </c>
      <c r="H234" s="12" t="s">
        <v>2201</v>
      </c>
      <c r="I234" s="13"/>
    </row>
    <row r="235" ht="30" customHeight="1" spans="1:9">
      <c r="A235">
        <v>10</v>
      </c>
      <c r="B235">
        <v>3</v>
      </c>
      <c r="C235" s="15" t="s">
        <v>2052</v>
      </c>
      <c r="D235" s="14" t="s">
        <v>2053</v>
      </c>
      <c r="E235" s="15" t="s">
        <v>2054</v>
      </c>
      <c r="F235" s="16" t="s">
        <v>2056</v>
      </c>
      <c r="G235" s="16" t="s">
        <v>2057</v>
      </c>
      <c r="H235" s="16" t="s">
        <v>2058</v>
      </c>
      <c r="I235" s="13"/>
    </row>
    <row r="236" ht="30" customHeight="1" spans="1:9">
      <c r="A236">
        <v>11</v>
      </c>
      <c r="B236">
        <v>3</v>
      </c>
      <c r="C236" s="15" t="s">
        <v>1608</v>
      </c>
      <c r="D236" s="14" t="s">
        <v>1609</v>
      </c>
      <c r="E236" s="15" t="s">
        <v>1610</v>
      </c>
      <c r="F236" s="16" t="s">
        <v>1612</v>
      </c>
      <c r="G236" s="16" t="s">
        <v>1613</v>
      </c>
      <c r="H236" s="16" t="s">
        <v>1614</v>
      </c>
      <c r="I236" s="13"/>
    </row>
    <row r="237" ht="30" customHeight="1" spans="1:9">
      <c r="A237">
        <v>12</v>
      </c>
      <c r="B237">
        <v>3</v>
      </c>
      <c r="C237" s="10" t="s">
        <v>1815</v>
      </c>
      <c r="D237" s="11" t="s">
        <v>1816</v>
      </c>
      <c r="E237" s="10" t="s">
        <v>1817</v>
      </c>
      <c r="F237" s="12" t="s">
        <v>1819</v>
      </c>
      <c r="G237" s="12" t="s">
        <v>1820</v>
      </c>
      <c r="H237" s="12" t="s">
        <v>1821</v>
      </c>
      <c r="I237" s="13"/>
    </row>
    <row r="238" ht="30" customHeight="1" spans="1:9">
      <c r="A238">
        <v>13</v>
      </c>
      <c r="B238">
        <v>3</v>
      </c>
      <c r="C238" s="15" t="s">
        <v>2202</v>
      </c>
      <c r="D238" s="14" t="s">
        <v>2203</v>
      </c>
      <c r="E238" s="15" t="s">
        <v>2204</v>
      </c>
      <c r="F238" s="16" t="s">
        <v>2206</v>
      </c>
      <c r="G238" s="16" t="s">
        <v>2207</v>
      </c>
      <c r="H238" s="16" t="s">
        <v>2208</v>
      </c>
      <c r="I238" s="13"/>
    </row>
    <row r="239" ht="30" customHeight="1" spans="1:9">
      <c r="A239">
        <v>14</v>
      </c>
      <c r="B239">
        <v>3</v>
      </c>
      <c r="C239" s="15" t="s">
        <v>1465</v>
      </c>
      <c r="D239" s="14" t="s">
        <v>1466</v>
      </c>
      <c r="E239" s="15" t="s">
        <v>1467</v>
      </c>
      <c r="F239" s="16" t="s">
        <v>1469</v>
      </c>
      <c r="G239" s="16" t="s">
        <v>1470</v>
      </c>
      <c r="H239" s="16" t="s">
        <v>1471</v>
      </c>
      <c r="I239" s="13"/>
    </row>
    <row r="240" ht="30" customHeight="1" spans="1:9">
      <c r="A240">
        <v>15</v>
      </c>
      <c r="B240">
        <v>3</v>
      </c>
      <c r="C240" s="15" t="s">
        <v>2010</v>
      </c>
      <c r="D240" s="14" t="s">
        <v>2011</v>
      </c>
      <c r="E240" s="15" t="s">
        <v>2012</v>
      </c>
      <c r="F240" s="16" t="s">
        <v>2014</v>
      </c>
      <c r="G240" s="16" t="s">
        <v>2015</v>
      </c>
      <c r="H240" s="16" t="s">
        <v>2016</v>
      </c>
      <c r="I240" s="13"/>
    </row>
    <row r="241" ht="30" customHeight="1" spans="1:9">
      <c r="A241">
        <v>16</v>
      </c>
      <c r="B241">
        <v>3</v>
      </c>
      <c r="C241" s="10" t="s">
        <v>2085</v>
      </c>
      <c r="D241" s="11" t="s">
        <v>2086</v>
      </c>
      <c r="E241" s="10" t="s">
        <v>2087</v>
      </c>
      <c r="F241" s="12" t="s">
        <v>2089</v>
      </c>
      <c r="G241" s="12" t="s">
        <v>2090</v>
      </c>
      <c r="H241" s="12" t="s">
        <v>2091</v>
      </c>
      <c r="I241" s="13"/>
    </row>
    <row r="242" ht="30" customHeight="1" spans="1:9">
      <c r="A242">
        <v>17</v>
      </c>
      <c r="B242">
        <v>3</v>
      </c>
      <c r="C242" s="10" t="s">
        <v>1875</v>
      </c>
      <c r="D242" s="11" t="s">
        <v>1876</v>
      </c>
      <c r="E242" s="10" t="s">
        <v>1877</v>
      </c>
      <c r="F242" s="12" t="s">
        <v>1879</v>
      </c>
      <c r="G242" s="12" t="s">
        <v>1880</v>
      </c>
      <c r="H242" s="12" t="s">
        <v>1881</v>
      </c>
      <c r="I242" s="13"/>
    </row>
    <row r="243" ht="30" customHeight="1" spans="1:9">
      <c r="A243">
        <v>18</v>
      </c>
      <c r="B243">
        <v>3</v>
      </c>
      <c r="C243" s="10" t="s">
        <v>2223</v>
      </c>
      <c r="D243" s="11" t="s">
        <v>2224</v>
      </c>
      <c r="E243" s="10" t="s">
        <v>2225</v>
      </c>
      <c r="F243" s="12" t="s">
        <v>2227</v>
      </c>
      <c r="G243" s="12" t="s">
        <v>2228</v>
      </c>
      <c r="H243" s="12" t="s">
        <v>2229</v>
      </c>
      <c r="I243" s="13"/>
    </row>
    <row r="244" ht="30" customHeight="1" spans="1:9">
      <c r="A244">
        <v>19</v>
      </c>
      <c r="B244">
        <v>3</v>
      </c>
      <c r="C244" s="15" t="s">
        <v>1982</v>
      </c>
      <c r="D244" s="14" t="s">
        <v>1983</v>
      </c>
      <c r="E244" s="15" t="s">
        <v>1984</v>
      </c>
      <c r="F244" s="16" t="s">
        <v>1986</v>
      </c>
      <c r="G244" s="16" t="s">
        <v>1987</v>
      </c>
      <c r="H244" s="16" t="s">
        <v>1988</v>
      </c>
      <c r="I244" s="13"/>
    </row>
    <row r="245" ht="30" customHeight="1" spans="1:9">
      <c r="A245">
        <v>20</v>
      </c>
      <c r="B245">
        <v>3</v>
      </c>
      <c r="C245" s="10" t="s">
        <v>1402</v>
      </c>
      <c r="D245" s="11" t="s">
        <v>1403</v>
      </c>
      <c r="E245" s="10" t="s">
        <v>1404</v>
      </c>
      <c r="F245" s="12" t="s">
        <v>1406</v>
      </c>
      <c r="G245" s="12" t="s">
        <v>1407</v>
      </c>
      <c r="H245" s="12" t="s">
        <v>1408</v>
      </c>
      <c r="I245" s="13"/>
    </row>
    <row r="246" ht="30" customHeight="1" spans="1:9">
      <c r="A246">
        <v>21</v>
      </c>
      <c r="B246">
        <v>3</v>
      </c>
      <c r="C246" s="10" t="s">
        <v>1374</v>
      </c>
      <c r="D246" s="11" t="s">
        <v>1375</v>
      </c>
      <c r="E246" s="10" t="s">
        <v>1376</v>
      </c>
      <c r="F246" s="12" t="s">
        <v>1378</v>
      </c>
      <c r="G246" s="12" t="s">
        <v>1379</v>
      </c>
      <c r="H246" s="12" t="s">
        <v>1380</v>
      </c>
      <c r="I246" s="13"/>
    </row>
    <row r="247" ht="30" customHeight="1" spans="1:9">
      <c r="A247">
        <v>22</v>
      </c>
      <c r="B247">
        <v>3</v>
      </c>
      <c r="C247" s="15" t="s">
        <v>1241</v>
      </c>
      <c r="D247" s="14" t="s">
        <v>1242</v>
      </c>
      <c r="E247" s="15" t="s">
        <v>1243</v>
      </c>
      <c r="F247" s="16" t="s">
        <v>1245</v>
      </c>
      <c r="G247" s="16" t="s">
        <v>1246</v>
      </c>
      <c r="H247" s="16" t="s">
        <v>1247</v>
      </c>
      <c r="I247" s="13"/>
    </row>
    <row r="248" ht="30" customHeight="1" spans="1:9">
      <c r="A248">
        <v>23</v>
      </c>
      <c r="B248">
        <v>3</v>
      </c>
      <c r="C248" s="15" t="s">
        <v>1311</v>
      </c>
      <c r="D248" s="14" t="s">
        <v>1312</v>
      </c>
      <c r="E248" s="15" t="s">
        <v>1313</v>
      </c>
      <c r="F248" s="16" t="s">
        <v>1315</v>
      </c>
      <c r="G248" s="16" t="s">
        <v>1316</v>
      </c>
      <c r="H248" s="16" t="s">
        <v>1317</v>
      </c>
      <c r="I248" s="13"/>
    </row>
    <row r="249" ht="30" customHeight="1" spans="1:9">
      <c r="A249">
        <v>24</v>
      </c>
      <c r="B249">
        <v>3</v>
      </c>
      <c r="C249" s="15" t="s">
        <v>1353</v>
      </c>
      <c r="D249" s="14" t="s">
        <v>1354</v>
      </c>
      <c r="E249" s="15" t="s">
        <v>1355</v>
      </c>
      <c r="F249" s="16" t="s">
        <v>1357</v>
      </c>
      <c r="G249" s="16" t="s">
        <v>1358</v>
      </c>
      <c r="H249" s="16" t="s">
        <v>1359</v>
      </c>
      <c r="I249" s="13"/>
    </row>
    <row r="250" ht="30" customHeight="1" spans="1:9">
      <c r="A250">
        <v>25</v>
      </c>
      <c r="B250">
        <v>3</v>
      </c>
      <c r="C250" s="15" t="s">
        <v>869</v>
      </c>
      <c r="D250" s="14" t="s">
        <v>870</v>
      </c>
      <c r="E250" s="15" t="s">
        <v>871</v>
      </c>
      <c r="F250" s="16" t="s">
        <v>873</v>
      </c>
      <c r="G250" s="16" t="s">
        <v>874</v>
      </c>
      <c r="H250" s="16" t="s">
        <v>875</v>
      </c>
      <c r="I250" s="13"/>
    </row>
    <row r="251" ht="30" customHeight="1" spans="1:9">
      <c r="A251">
        <v>26</v>
      </c>
      <c r="B251">
        <v>3</v>
      </c>
      <c r="C251" s="10" t="s">
        <v>946</v>
      </c>
      <c r="D251" s="11" t="s">
        <v>947</v>
      </c>
      <c r="E251" s="10" t="s">
        <v>948</v>
      </c>
      <c r="F251" s="12" t="s">
        <v>950</v>
      </c>
      <c r="G251" s="12" t="s">
        <v>951</v>
      </c>
      <c r="H251" s="12" t="s">
        <v>952</v>
      </c>
      <c r="I251" s="13"/>
    </row>
    <row r="252" ht="30" customHeight="1" spans="1:9">
      <c r="A252">
        <v>27</v>
      </c>
      <c r="B252">
        <v>3</v>
      </c>
      <c r="C252" s="10" t="s">
        <v>918</v>
      </c>
      <c r="D252" s="11" t="s">
        <v>919</v>
      </c>
      <c r="E252" s="10" t="s">
        <v>920</v>
      </c>
      <c r="F252" s="12" t="s">
        <v>922</v>
      </c>
      <c r="G252" s="12" t="s">
        <v>923</v>
      </c>
      <c r="H252" s="12" t="s">
        <v>924</v>
      </c>
      <c r="I252" s="13"/>
    </row>
    <row r="253" ht="30" customHeight="1" spans="1:9">
      <c r="A253">
        <v>28</v>
      </c>
      <c r="B253">
        <v>3</v>
      </c>
      <c r="C253" s="10" t="s">
        <v>1084</v>
      </c>
      <c r="D253" s="11" t="s">
        <v>1085</v>
      </c>
      <c r="E253" s="10" t="s">
        <v>1086</v>
      </c>
      <c r="F253" s="12" t="s">
        <v>1088</v>
      </c>
      <c r="G253" s="12" t="s">
        <v>1089</v>
      </c>
      <c r="H253" s="12" t="s">
        <v>1090</v>
      </c>
      <c r="I253" s="13"/>
    </row>
    <row r="254" ht="30" customHeight="1" spans="1:9">
      <c r="A254">
        <v>29</v>
      </c>
      <c r="B254">
        <v>3</v>
      </c>
      <c r="C254" s="10" t="s">
        <v>960</v>
      </c>
      <c r="D254" s="11" t="s">
        <v>961</v>
      </c>
      <c r="E254" s="10" t="s">
        <v>962</v>
      </c>
      <c r="F254" s="12" t="s">
        <v>964</v>
      </c>
      <c r="G254" s="12" t="s">
        <v>965</v>
      </c>
      <c r="H254" s="12" t="s">
        <v>966</v>
      </c>
      <c r="I254" s="13"/>
    </row>
    <row r="255" ht="30" customHeight="1" spans="1:9">
      <c r="A255">
        <v>30</v>
      </c>
      <c r="B255">
        <v>3</v>
      </c>
      <c r="C255" s="10" t="s">
        <v>974</v>
      </c>
      <c r="D255" s="11" t="s">
        <v>975</v>
      </c>
      <c r="E255" s="10" t="s">
        <v>976</v>
      </c>
      <c r="F255" s="12" t="s">
        <v>978</v>
      </c>
      <c r="G255" s="12" t="s">
        <v>979</v>
      </c>
      <c r="H255" s="12" t="s">
        <v>980</v>
      </c>
      <c r="I255" s="13"/>
    </row>
    <row r="256" ht="30" customHeight="1" spans="1:9">
      <c r="A256">
        <v>31</v>
      </c>
      <c r="B256">
        <v>3</v>
      </c>
      <c r="C256" s="10" t="s">
        <v>988</v>
      </c>
      <c r="D256" s="11" t="s">
        <v>989</v>
      </c>
      <c r="E256" s="10" t="s">
        <v>990</v>
      </c>
      <c r="F256" s="12" t="s">
        <v>992</v>
      </c>
      <c r="G256" s="12" t="s">
        <v>993</v>
      </c>
      <c r="H256" s="12" t="s">
        <v>980</v>
      </c>
      <c r="I256" s="13"/>
    </row>
    <row r="257" ht="30" customHeight="1" spans="1:9">
      <c r="A257">
        <v>32</v>
      </c>
      <c r="B257">
        <v>3</v>
      </c>
      <c r="C257" s="15" t="s">
        <v>1133</v>
      </c>
      <c r="D257" s="14" t="s">
        <v>1134</v>
      </c>
      <c r="E257" s="15" t="s">
        <v>1135</v>
      </c>
      <c r="F257" s="16" t="s">
        <v>1137</v>
      </c>
      <c r="G257" s="16" t="s">
        <v>1138</v>
      </c>
      <c r="H257" s="16" t="s">
        <v>1139</v>
      </c>
      <c r="I257" s="13"/>
    </row>
    <row r="258" ht="30" customHeight="1" spans="1:9">
      <c r="A258">
        <v>33</v>
      </c>
      <c r="B258">
        <v>3</v>
      </c>
      <c r="C258" s="10" t="s">
        <v>1140</v>
      </c>
      <c r="D258" s="11" t="s">
        <v>1141</v>
      </c>
      <c r="E258" s="10" t="s">
        <v>1142</v>
      </c>
      <c r="F258" s="12" t="s">
        <v>1144</v>
      </c>
      <c r="G258" s="12" t="s">
        <v>1145</v>
      </c>
      <c r="H258" s="12" t="s">
        <v>1139</v>
      </c>
      <c r="I258" s="13"/>
    </row>
    <row r="259" ht="30" customHeight="1" spans="1:9">
      <c r="A259">
        <v>34</v>
      </c>
      <c r="B259">
        <v>3</v>
      </c>
      <c r="C259" s="15" t="s">
        <v>1036</v>
      </c>
      <c r="D259" s="14" t="s">
        <v>1037</v>
      </c>
      <c r="E259" s="15" t="s">
        <v>1038</v>
      </c>
      <c r="F259" s="16" t="s">
        <v>1040</v>
      </c>
      <c r="G259" s="16" t="s">
        <v>1041</v>
      </c>
      <c r="H259" s="16" t="s">
        <v>1042</v>
      </c>
      <c r="I259" s="13"/>
    </row>
    <row r="260" ht="30" customHeight="1" spans="1:9">
      <c r="A260">
        <v>35</v>
      </c>
      <c r="B260">
        <v>3</v>
      </c>
      <c r="C260" s="15" t="s">
        <v>1160</v>
      </c>
      <c r="D260" s="14" t="s">
        <v>1161</v>
      </c>
      <c r="E260" s="15" t="s">
        <v>1162</v>
      </c>
      <c r="F260" s="16" t="s">
        <v>1164</v>
      </c>
      <c r="G260" s="16" t="s">
        <v>1165</v>
      </c>
      <c r="H260" s="16" t="s">
        <v>1166</v>
      </c>
      <c r="I260" s="13"/>
    </row>
    <row r="261" ht="30" customHeight="1" spans="1:9">
      <c r="A261">
        <v>36</v>
      </c>
      <c r="B261">
        <v>3</v>
      </c>
      <c r="C261" s="15" t="s">
        <v>590</v>
      </c>
      <c r="D261" s="14" t="s">
        <v>591</v>
      </c>
      <c r="E261" s="15" t="s">
        <v>592</v>
      </c>
      <c r="F261" s="16" t="s">
        <v>594</v>
      </c>
      <c r="G261" s="16" t="s">
        <v>595</v>
      </c>
      <c r="H261" s="16" t="s">
        <v>596</v>
      </c>
      <c r="I261" s="13"/>
    </row>
    <row r="262" ht="30" customHeight="1" spans="1:9">
      <c r="A262">
        <v>37</v>
      </c>
      <c r="B262">
        <v>3</v>
      </c>
      <c r="C262" s="10" t="s">
        <v>792</v>
      </c>
      <c r="D262" s="11" t="s">
        <v>793</v>
      </c>
      <c r="E262" s="10" t="s">
        <v>794</v>
      </c>
      <c r="F262" s="12" t="s">
        <v>796</v>
      </c>
      <c r="G262" s="12" t="s">
        <v>797</v>
      </c>
      <c r="H262" s="12" t="s">
        <v>798</v>
      </c>
      <c r="I262" s="13"/>
    </row>
    <row r="263" ht="30" customHeight="1" spans="1:9">
      <c r="A263">
        <v>38</v>
      </c>
      <c r="B263">
        <v>3</v>
      </c>
      <c r="C263" s="15" t="s">
        <v>660</v>
      </c>
      <c r="D263" s="14" t="s">
        <v>661</v>
      </c>
      <c r="E263" s="15" t="s">
        <v>662</v>
      </c>
      <c r="F263" s="16" t="s">
        <v>664</v>
      </c>
      <c r="G263" s="16" t="s">
        <v>665</v>
      </c>
      <c r="H263" s="16" t="s">
        <v>666</v>
      </c>
      <c r="I263" s="13"/>
    </row>
    <row r="264" ht="30" customHeight="1" spans="1:9">
      <c r="A264">
        <v>39</v>
      </c>
      <c r="B264">
        <v>3</v>
      </c>
      <c r="C264" s="15" t="s">
        <v>730</v>
      </c>
      <c r="D264" s="14" t="s">
        <v>731</v>
      </c>
      <c r="E264" s="15" t="s">
        <v>732</v>
      </c>
      <c r="F264" s="16" t="s">
        <v>734</v>
      </c>
      <c r="G264" s="16" t="s">
        <v>735</v>
      </c>
      <c r="H264" s="16" t="s">
        <v>736</v>
      </c>
      <c r="I264" s="13"/>
    </row>
    <row r="265" ht="30" customHeight="1" spans="1:9">
      <c r="A265">
        <v>40</v>
      </c>
      <c r="B265">
        <v>3</v>
      </c>
      <c r="C265" s="10" t="s">
        <v>709</v>
      </c>
      <c r="D265" s="11" t="s">
        <v>710</v>
      </c>
      <c r="E265" s="10" t="s">
        <v>711</v>
      </c>
      <c r="F265" s="12" t="s">
        <v>713</v>
      </c>
      <c r="G265" s="12" t="s">
        <v>714</v>
      </c>
      <c r="H265" s="12" t="s">
        <v>715</v>
      </c>
      <c r="I265" s="13"/>
    </row>
    <row r="266" ht="30" customHeight="1" spans="1:9">
      <c r="A266">
        <v>41</v>
      </c>
      <c r="B266">
        <v>3</v>
      </c>
      <c r="C266" s="10" t="s">
        <v>778</v>
      </c>
      <c r="D266" s="11" t="s">
        <v>779</v>
      </c>
      <c r="E266" s="10" t="s">
        <v>780</v>
      </c>
      <c r="F266" s="12" t="s">
        <v>782</v>
      </c>
      <c r="G266" s="12" t="s">
        <v>783</v>
      </c>
      <c r="H266" s="12" t="s">
        <v>784</v>
      </c>
      <c r="I266" s="13"/>
    </row>
    <row r="267" ht="30" customHeight="1" spans="1:9">
      <c r="A267">
        <v>42</v>
      </c>
      <c r="B267">
        <v>3</v>
      </c>
      <c r="C267" s="15" t="s">
        <v>1423</v>
      </c>
      <c r="D267" s="14" t="s">
        <v>1424</v>
      </c>
      <c r="E267" s="15" t="s">
        <v>1425</v>
      </c>
      <c r="F267" s="16" t="s">
        <v>1427</v>
      </c>
      <c r="G267" s="16" t="s">
        <v>1428</v>
      </c>
      <c r="H267" s="16" t="s">
        <v>1429</v>
      </c>
      <c r="I267" s="13"/>
    </row>
    <row r="268" ht="30" customHeight="1" spans="1:9">
      <c r="A268">
        <v>43</v>
      </c>
      <c r="B268">
        <v>3</v>
      </c>
      <c r="C268" s="10" t="s">
        <v>848</v>
      </c>
      <c r="D268" s="11" t="s">
        <v>849</v>
      </c>
      <c r="E268" s="10" t="s">
        <v>850</v>
      </c>
      <c r="F268" s="12" t="s">
        <v>852</v>
      </c>
      <c r="G268" s="12" t="s">
        <v>853</v>
      </c>
      <c r="H268" s="12" t="s">
        <v>854</v>
      </c>
      <c r="I268" s="13"/>
    </row>
    <row r="269" ht="30" customHeight="1" spans="1:9">
      <c r="A269">
        <v>44</v>
      </c>
      <c r="B269">
        <v>3</v>
      </c>
      <c r="C269" s="15" t="s">
        <v>716</v>
      </c>
      <c r="D269" s="14" t="s">
        <v>717</v>
      </c>
      <c r="E269" s="15" t="s">
        <v>718</v>
      </c>
      <c r="F269" s="16" t="s">
        <v>720</v>
      </c>
      <c r="G269" s="16" t="s">
        <v>721</v>
      </c>
      <c r="H269" s="16" t="s">
        <v>722</v>
      </c>
      <c r="I269" s="13"/>
    </row>
    <row r="270" ht="30" customHeight="1" spans="1:9">
      <c r="A270">
        <v>45</v>
      </c>
      <c r="B270">
        <v>3</v>
      </c>
      <c r="C270" s="15" t="s">
        <v>3081</v>
      </c>
      <c r="D270" s="14" t="s">
        <v>3082</v>
      </c>
      <c r="E270" s="15" t="s">
        <v>3083</v>
      </c>
      <c r="F270" s="16" t="s">
        <v>3085</v>
      </c>
      <c r="G270" s="16" t="s">
        <v>3086</v>
      </c>
      <c r="H270" s="16" t="s">
        <v>3087</v>
      </c>
      <c r="I270" s="13"/>
    </row>
    <row r="271" ht="30" customHeight="1" spans="1:9">
      <c r="A271">
        <v>46</v>
      </c>
      <c r="B271">
        <v>3</v>
      </c>
      <c r="C271" s="10" t="s">
        <v>3144</v>
      </c>
      <c r="D271" s="11" t="s">
        <v>3145</v>
      </c>
      <c r="E271" s="10" t="s">
        <v>3146</v>
      </c>
      <c r="F271" s="12" t="s">
        <v>3148</v>
      </c>
      <c r="G271" s="12" t="s">
        <v>3149</v>
      </c>
      <c r="H271" s="12" t="s">
        <v>3150</v>
      </c>
      <c r="I271" s="13"/>
    </row>
    <row r="272" ht="30" customHeight="1" spans="1:9">
      <c r="A272">
        <v>47</v>
      </c>
      <c r="B272">
        <v>3</v>
      </c>
      <c r="C272" s="10" t="s">
        <v>2348</v>
      </c>
      <c r="D272" s="11" t="s">
        <v>2349</v>
      </c>
      <c r="E272" s="10" t="s">
        <v>2350</v>
      </c>
      <c r="F272" s="12" t="s">
        <v>2352</v>
      </c>
      <c r="G272" s="12" t="s">
        <v>2353</v>
      </c>
      <c r="H272" s="12" t="s">
        <v>2354</v>
      </c>
      <c r="I272" s="13"/>
    </row>
    <row r="273" ht="30" customHeight="1" spans="1:9">
      <c r="A273">
        <v>48</v>
      </c>
      <c r="B273">
        <v>3</v>
      </c>
      <c r="C273" s="10" t="s">
        <v>2751</v>
      </c>
      <c r="D273" s="11" t="s">
        <v>2752</v>
      </c>
      <c r="E273" s="10" t="s">
        <v>2753</v>
      </c>
      <c r="F273" s="12" t="s">
        <v>2755</v>
      </c>
      <c r="G273" s="12" t="s">
        <v>2756</v>
      </c>
      <c r="H273" s="12" t="s">
        <v>2757</v>
      </c>
      <c r="I273" s="13"/>
    </row>
    <row r="274" ht="30" customHeight="1" spans="1:9">
      <c r="A274">
        <v>49</v>
      </c>
      <c r="B274">
        <v>3</v>
      </c>
      <c r="C274" s="15" t="s">
        <v>2355</v>
      </c>
      <c r="D274" s="14" t="s">
        <v>2356</v>
      </c>
      <c r="E274" s="15" t="s">
        <v>2357</v>
      </c>
      <c r="F274" s="16" t="s">
        <v>2359</v>
      </c>
      <c r="G274" s="16" t="s">
        <v>2360</v>
      </c>
      <c r="H274" s="16" t="s">
        <v>2361</v>
      </c>
      <c r="I274" s="13"/>
    </row>
    <row r="275" ht="30" customHeight="1" spans="1:9">
      <c r="A275">
        <v>50</v>
      </c>
      <c r="B275">
        <v>3</v>
      </c>
      <c r="C275" s="10" t="s">
        <v>2334</v>
      </c>
      <c r="D275" s="11" t="s">
        <v>2335</v>
      </c>
      <c r="E275" s="10" t="s">
        <v>2336</v>
      </c>
      <c r="F275" s="12" t="s">
        <v>2338</v>
      </c>
      <c r="G275" s="12" t="s">
        <v>2339</v>
      </c>
      <c r="H275" s="12" t="s">
        <v>2340</v>
      </c>
      <c r="I275" s="13"/>
    </row>
    <row r="276" ht="30" customHeight="1" spans="1:9">
      <c r="A276">
        <v>51</v>
      </c>
      <c r="B276">
        <v>3</v>
      </c>
      <c r="C276" s="10" t="s">
        <v>2992</v>
      </c>
      <c r="D276" s="11" t="s">
        <v>2993</v>
      </c>
      <c r="E276" s="10" t="s">
        <v>2994</v>
      </c>
      <c r="F276" s="12" t="s">
        <v>2996</v>
      </c>
      <c r="G276" s="12" t="s">
        <v>2997</v>
      </c>
      <c r="H276" s="12" t="s">
        <v>2998</v>
      </c>
      <c r="I276" s="13"/>
    </row>
    <row r="277" ht="30" customHeight="1" spans="1:9">
      <c r="A277">
        <v>52</v>
      </c>
      <c r="B277">
        <v>3</v>
      </c>
      <c r="C277" s="15" t="s">
        <v>2510</v>
      </c>
      <c r="D277" s="14" t="s">
        <v>2511</v>
      </c>
      <c r="E277" s="15" t="s">
        <v>2512</v>
      </c>
      <c r="F277" s="16" t="s">
        <v>2514</v>
      </c>
      <c r="G277" s="16" t="s">
        <v>2515</v>
      </c>
      <c r="H277" s="16" t="s">
        <v>2516</v>
      </c>
      <c r="I277" s="13"/>
    </row>
    <row r="278" ht="30" customHeight="1" spans="1:9">
      <c r="A278">
        <v>53</v>
      </c>
      <c r="B278">
        <v>3</v>
      </c>
      <c r="C278" s="15" t="s">
        <v>2607</v>
      </c>
      <c r="D278" s="14" t="s">
        <v>2608</v>
      </c>
      <c r="E278" s="15" t="s">
        <v>2609</v>
      </c>
      <c r="F278" s="16" t="s">
        <v>2611</v>
      </c>
      <c r="G278" s="16" t="s">
        <v>2612</v>
      </c>
      <c r="H278" s="16" t="s">
        <v>2613</v>
      </c>
      <c r="I278" s="13"/>
    </row>
    <row r="279" ht="30" customHeight="1" spans="1:9">
      <c r="A279">
        <v>54</v>
      </c>
      <c r="B279">
        <v>3</v>
      </c>
      <c r="C279" s="15" t="s">
        <v>2593</v>
      </c>
      <c r="D279" s="14" t="s">
        <v>2594</v>
      </c>
      <c r="E279" s="15" t="s">
        <v>2595</v>
      </c>
      <c r="F279" s="16" t="s">
        <v>2597</v>
      </c>
      <c r="G279" s="16" t="s">
        <v>2598</v>
      </c>
      <c r="H279" s="16" t="s">
        <v>2599</v>
      </c>
      <c r="I279" s="13"/>
    </row>
    <row r="280" ht="30" customHeight="1" spans="1:9">
      <c r="A280">
        <v>55</v>
      </c>
      <c r="B280">
        <v>3</v>
      </c>
      <c r="C280" s="10" t="s">
        <v>2475</v>
      </c>
      <c r="D280" s="11" t="s">
        <v>2476</v>
      </c>
      <c r="E280" s="10" t="s">
        <v>2477</v>
      </c>
      <c r="F280" s="12" t="s">
        <v>2479</v>
      </c>
      <c r="G280" s="12" t="s">
        <v>2480</v>
      </c>
      <c r="H280" s="12" t="s">
        <v>2481</v>
      </c>
      <c r="I280" s="13"/>
    </row>
    <row r="281" ht="30" customHeight="1" spans="1:9">
      <c r="A281">
        <v>56</v>
      </c>
      <c r="B281">
        <v>3</v>
      </c>
      <c r="C281" s="10" t="s">
        <v>2558</v>
      </c>
      <c r="D281" s="11" t="s">
        <v>2559</v>
      </c>
      <c r="E281" s="10" t="s">
        <v>2560</v>
      </c>
      <c r="F281" s="12" t="s">
        <v>2562</v>
      </c>
      <c r="G281" s="12" t="s">
        <v>2563</v>
      </c>
      <c r="H281" s="12" t="s">
        <v>2564</v>
      </c>
      <c r="I281" s="13"/>
    </row>
    <row r="282" ht="30" customHeight="1" spans="1:9">
      <c r="A282">
        <v>57</v>
      </c>
      <c r="B282">
        <v>3</v>
      </c>
      <c r="C282" s="10" t="s">
        <v>2489</v>
      </c>
      <c r="D282" s="11" t="s">
        <v>2490</v>
      </c>
      <c r="E282" s="10" t="s">
        <v>2491</v>
      </c>
      <c r="F282" s="12" t="s">
        <v>2493</v>
      </c>
      <c r="G282" s="12" t="s">
        <v>2494</v>
      </c>
      <c r="H282" s="12" t="s">
        <v>2495</v>
      </c>
      <c r="I282" s="13"/>
    </row>
    <row r="283" ht="30" customHeight="1" spans="1:9">
      <c r="A283">
        <v>58</v>
      </c>
      <c r="B283">
        <v>3</v>
      </c>
      <c r="C283" s="10" t="s">
        <v>50</v>
      </c>
      <c r="D283" s="11" t="s">
        <v>51</v>
      </c>
      <c r="E283" s="10" t="s">
        <v>52</v>
      </c>
      <c r="F283" s="12" t="s">
        <v>54</v>
      </c>
      <c r="G283" s="12" t="s">
        <v>55</v>
      </c>
      <c r="H283" s="12" t="s">
        <v>56</v>
      </c>
      <c r="I283" s="13"/>
    </row>
    <row r="284" ht="30" customHeight="1" spans="1:9">
      <c r="A284">
        <v>59</v>
      </c>
      <c r="B284">
        <v>3</v>
      </c>
      <c r="C284" s="15" t="s">
        <v>2468</v>
      </c>
      <c r="D284" s="14" t="s">
        <v>2469</v>
      </c>
      <c r="E284" s="15" t="s">
        <v>2470</v>
      </c>
      <c r="F284" s="16" t="s">
        <v>2472</v>
      </c>
      <c r="G284" s="16" t="s">
        <v>2473</v>
      </c>
      <c r="H284" s="16" t="s">
        <v>2474</v>
      </c>
      <c r="I284" s="13"/>
    </row>
    <row r="285" ht="30" customHeight="1" spans="1:9">
      <c r="A285">
        <v>60</v>
      </c>
      <c r="B285">
        <v>3</v>
      </c>
      <c r="C285" s="15" t="s">
        <v>2633</v>
      </c>
      <c r="D285" s="14" t="s">
        <v>2634</v>
      </c>
      <c r="E285" s="15" t="s">
        <v>2635</v>
      </c>
      <c r="F285" s="16" t="s">
        <v>2637</v>
      </c>
      <c r="G285" s="16" t="s">
        <v>2638</v>
      </c>
      <c r="H285" s="16" t="s">
        <v>2639</v>
      </c>
      <c r="I285" s="13"/>
    </row>
    <row r="286" ht="30" customHeight="1" spans="1:9">
      <c r="A286">
        <v>1</v>
      </c>
      <c r="B286">
        <v>4</v>
      </c>
      <c r="C286" s="10" t="s">
        <v>1889</v>
      </c>
      <c r="D286" s="11" t="s">
        <v>1890</v>
      </c>
      <c r="E286" s="10" t="s">
        <v>1891</v>
      </c>
      <c r="F286" s="12" t="s">
        <v>1893</v>
      </c>
      <c r="G286" s="12" t="s">
        <v>1894</v>
      </c>
      <c r="H286" s="12" t="s">
        <v>1895</v>
      </c>
      <c r="I286" s="13"/>
    </row>
    <row r="287" ht="30" customHeight="1" spans="1:9">
      <c r="A287">
        <v>2</v>
      </c>
      <c r="B287">
        <v>4</v>
      </c>
      <c r="C287" s="10" t="s">
        <v>2209</v>
      </c>
      <c r="D287" s="11" t="s">
        <v>2210</v>
      </c>
      <c r="E287" s="10" t="s">
        <v>2211</v>
      </c>
      <c r="F287" s="12" t="s">
        <v>2213</v>
      </c>
      <c r="G287" s="12" t="s">
        <v>2214</v>
      </c>
      <c r="H287" s="12" t="s">
        <v>2215</v>
      </c>
      <c r="I287" s="13"/>
    </row>
    <row r="288" ht="30" customHeight="1" spans="1:9">
      <c r="A288">
        <v>3</v>
      </c>
      <c r="B288">
        <v>4</v>
      </c>
      <c r="C288" s="15" t="s">
        <v>1780</v>
      </c>
      <c r="D288" s="14" t="s">
        <v>1781</v>
      </c>
      <c r="E288" s="15" t="s">
        <v>1782</v>
      </c>
      <c r="F288" s="16" t="s">
        <v>1784</v>
      </c>
      <c r="G288" s="16" t="s">
        <v>1785</v>
      </c>
      <c r="H288" s="16" t="s">
        <v>1786</v>
      </c>
      <c r="I288" s="13"/>
    </row>
    <row r="289" ht="30" customHeight="1" spans="1:9">
      <c r="A289">
        <v>4</v>
      </c>
      <c r="B289">
        <v>4</v>
      </c>
      <c r="C289" s="15" t="s">
        <v>2188</v>
      </c>
      <c r="D289" s="14" t="s">
        <v>2189</v>
      </c>
      <c r="E289" s="15" t="s">
        <v>2190</v>
      </c>
      <c r="F289" s="16" t="s">
        <v>2192</v>
      </c>
      <c r="G289" s="16" t="s">
        <v>2193</v>
      </c>
      <c r="H289" s="16" t="s">
        <v>2194</v>
      </c>
      <c r="I289" s="13"/>
    </row>
    <row r="290" ht="30" customHeight="1" spans="1:9">
      <c r="A290">
        <v>5</v>
      </c>
      <c r="B290">
        <v>4</v>
      </c>
      <c r="C290" s="15" t="s">
        <v>2078</v>
      </c>
      <c r="D290" s="14" t="s">
        <v>2079</v>
      </c>
      <c r="E290" s="15" t="s">
        <v>2080</v>
      </c>
      <c r="F290" s="16" t="s">
        <v>2082</v>
      </c>
      <c r="G290" s="16" t="s">
        <v>2083</v>
      </c>
      <c r="H290" s="16" t="s">
        <v>2084</v>
      </c>
      <c r="I290" s="13"/>
    </row>
    <row r="291" ht="30" customHeight="1" spans="1:9">
      <c r="A291">
        <v>6</v>
      </c>
      <c r="B291">
        <v>4</v>
      </c>
      <c r="C291" s="15" t="s">
        <v>1808</v>
      </c>
      <c r="D291" s="14" t="s">
        <v>1809</v>
      </c>
      <c r="E291" s="15" t="s">
        <v>1810</v>
      </c>
      <c r="F291" s="16" t="s">
        <v>1812</v>
      </c>
      <c r="G291" s="16" t="s">
        <v>1813</v>
      </c>
      <c r="H291" s="16" t="s">
        <v>1814</v>
      </c>
      <c r="I291" s="13"/>
    </row>
    <row r="292" ht="30" customHeight="1" spans="1:9">
      <c r="A292">
        <v>7</v>
      </c>
      <c r="B292">
        <v>4</v>
      </c>
      <c r="C292" s="15" t="s">
        <v>2104</v>
      </c>
      <c r="D292" s="14" t="s">
        <v>2105</v>
      </c>
      <c r="E292" s="15" t="s">
        <v>2106</v>
      </c>
      <c r="F292" s="16" t="s">
        <v>2108</v>
      </c>
      <c r="G292" s="16" t="s">
        <v>2109</v>
      </c>
      <c r="H292" s="16" t="s">
        <v>2110</v>
      </c>
      <c r="I292" s="13"/>
    </row>
    <row r="293" ht="30" customHeight="1" spans="1:9">
      <c r="A293">
        <v>8</v>
      </c>
      <c r="B293">
        <v>4</v>
      </c>
      <c r="C293" s="15" t="s">
        <v>1479</v>
      </c>
      <c r="D293" s="14" t="s">
        <v>1480</v>
      </c>
      <c r="E293" s="15" t="s">
        <v>1481</v>
      </c>
      <c r="F293" s="16" t="s">
        <v>1483</v>
      </c>
      <c r="G293" s="16" t="s">
        <v>1484</v>
      </c>
      <c r="H293" s="16" t="s">
        <v>1485</v>
      </c>
      <c r="I293" s="13"/>
    </row>
    <row r="294" ht="30" customHeight="1" spans="1:9">
      <c r="A294">
        <v>9</v>
      </c>
      <c r="B294">
        <v>4</v>
      </c>
      <c r="C294" s="15" t="s">
        <v>2174</v>
      </c>
      <c r="D294" s="14" t="s">
        <v>2175</v>
      </c>
      <c r="E294" s="15" t="s">
        <v>2176</v>
      </c>
      <c r="F294" s="16" t="s">
        <v>2178</v>
      </c>
      <c r="G294" s="16" t="s">
        <v>2179</v>
      </c>
      <c r="H294" s="16" t="s">
        <v>2180</v>
      </c>
      <c r="I294" s="13"/>
    </row>
    <row r="295" ht="30" customHeight="1" spans="1:9">
      <c r="A295">
        <v>10</v>
      </c>
      <c r="B295">
        <v>4</v>
      </c>
      <c r="C295" s="15">
        <v>328</v>
      </c>
      <c r="D295" s="14" t="s">
        <v>2217</v>
      </c>
      <c r="E295" s="15" t="s">
        <v>2218</v>
      </c>
      <c r="F295" s="16" t="s">
        <v>2220</v>
      </c>
      <c r="G295" s="16" t="s">
        <v>2221</v>
      </c>
      <c r="H295" s="16" t="s">
        <v>2222</v>
      </c>
      <c r="I295" s="13"/>
    </row>
    <row r="296" ht="30" customHeight="1" spans="1:9">
      <c r="A296">
        <v>11</v>
      </c>
      <c r="B296">
        <v>4</v>
      </c>
      <c r="C296" s="15" t="s">
        <v>2024</v>
      </c>
      <c r="D296" s="14" t="s">
        <v>2025</v>
      </c>
      <c r="E296" s="15" t="s">
        <v>2026</v>
      </c>
      <c r="F296" s="16" t="s">
        <v>2028</v>
      </c>
      <c r="G296" s="16" t="s">
        <v>2029</v>
      </c>
      <c r="H296" s="16" t="s">
        <v>2030</v>
      </c>
      <c r="I296" s="13"/>
    </row>
    <row r="297" ht="30" customHeight="1" spans="1:9">
      <c r="A297">
        <v>12</v>
      </c>
      <c r="B297">
        <v>4</v>
      </c>
      <c r="C297" s="10" t="s">
        <v>876</v>
      </c>
      <c r="D297" s="11" t="s">
        <v>877</v>
      </c>
      <c r="E297" s="10" t="s">
        <v>878</v>
      </c>
      <c r="F297" s="12" t="s">
        <v>880</v>
      </c>
      <c r="G297" s="12" t="s">
        <v>881</v>
      </c>
      <c r="H297" s="12" t="s">
        <v>882</v>
      </c>
      <c r="I297" s="13"/>
    </row>
    <row r="298" ht="30" customHeight="1" spans="1:9">
      <c r="A298">
        <v>13</v>
      </c>
      <c r="B298">
        <v>4</v>
      </c>
      <c r="C298" s="15" t="s">
        <v>1381</v>
      </c>
      <c r="D298" s="14" t="s">
        <v>1382</v>
      </c>
      <c r="E298" s="15" t="s">
        <v>1383</v>
      </c>
      <c r="F298" s="16" t="s">
        <v>1385</v>
      </c>
      <c r="G298" s="16" t="s">
        <v>1386</v>
      </c>
      <c r="H298" s="16" t="s">
        <v>1387</v>
      </c>
      <c r="I298" s="13"/>
    </row>
    <row r="299" ht="30" customHeight="1" spans="1:9">
      <c r="A299">
        <v>14</v>
      </c>
      <c r="B299">
        <v>4</v>
      </c>
      <c r="C299" s="15" t="s">
        <v>911</v>
      </c>
      <c r="D299" s="14" t="s">
        <v>912</v>
      </c>
      <c r="E299" s="15" t="s">
        <v>913</v>
      </c>
      <c r="F299" s="16" t="s">
        <v>915</v>
      </c>
      <c r="G299" s="16" t="s">
        <v>916</v>
      </c>
      <c r="H299" s="16" t="s">
        <v>917</v>
      </c>
      <c r="I299" s="13"/>
    </row>
    <row r="300" ht="30" customHeight="1" spans="1:9">
      <c r="A300">
        <v>15</v>
      </c>
      <c r="B300">
        <v>4</v>
      </c>
      <c r="C300" s="10" t="s">
        <v>1001</v>
      </c>
      <c r="D300" s="11" t="s">
        <v>1002</v>
      </c>
      <c r="E300" s="10" t="s">
        <v>1003</v>
      </c>
      <c r="F300" s="12" t="s">
        <v>1005</v>
      </c>
      <c r="G300" s="12" t="s">
        <v>1006</v>
      </c>
      <c r="H300" s="12" t="s">
        <v>1007</v>
      </c>
      <c r="I300" s="13"/>
    </row>
    <row r="301" ht="30" customHeight="1" spans="1:9">
      <c r="A301">
        <v>16</v>
      </c>
      <c r="B301">
        <v>4</v>
      </c>
      <c r="C301" s="15" t="s">
        <v>1174</v>
      </c>
      <c r="D301" s="14" t="s">
        <v>1175</v>
      </c>
      <c r="E301" s="15" t="s">
        <v>1176</v>
      </c>
      <c r="F301" s="16" t="s">
        <v>1178</v>
      </c>
      <c r="G301" s="16" t="s">
        <v>1179</v>
      </c>
      <c r="H301" s="16" t="s">
        <v>1180</v>
      </c>
      <c r="I301" s="13"/>
    </row>
    <row r="302" ht="30" customHeight="1" spans="1:9">
      <c r="A302">
        <v>17</v>
      </c>
      <c r="B302">
        <v>4</v>
      </c>
      <c r="C302" s="15" t="s">
        <v>1063</v>
      </c>
      <c r="D302" s="14" t="s">
        <v>1064</v>
      </c>
      <c r="E302" s="15" t="s">
        <v>1065</v>
      </c>
      <c r="F302" s="16" t="s">
        <v>1067</v>
      </c>
      <c r="G302" s="16" t="s">
        <v>1068</v>
      </c>
      <c r="H302" s="16" t="s">
        <v>1069</v>
      </c>
      <c r="I302" s="13"/>
    </row>
    <row r="303" ht="30" customHeight="1" spans="1:9">
      <c r="A303">
        <v>18</v>
      </c>
      <c r="B303">
        <v>4</v>
      </c>
      <c r="C303" s="10" t="s">
        <v>1015</v>
      </c>
      <c r="D303" s="11" t="s">
        <v>1016</v>
      </c>
      <c r="E303" s="10" t="s">
        <v>1017</v>
      </c>
      <c r="F303" s="12" t="s">
        <v>1019</v>
      </c>
      <c r="G303" s="12" t="s">
        <v>1020</v>
      </c>
      <c r="H303" s="12" t="s">
        <v>1021</v>
      </c>
      <c r="I303" s="13"/>
    </row>
    <row r="304" ht="30" customHeight="1" spans="1:9">
      <c r="A304">
        <v>19</v>
      </c>
      <c r="B304">
        <v>4</v>
      </c>
      <c r="C304" s="15" t="s">
        <v>994</v>
      </c>
      <c r="D304" s="14" t="s">
        <v>995</v>
      </c>
      <c r="E304" s="15" t="s">
        <v>996</v>
      </c>
      <c r="F304" s="16" t="s">
        <v>998</v>
      </c>
      <c r="G304" s="16" t="s">
        <v>999</v>
      </c>
      <c r="H304" s="16" t="s">
        <v>1000</v>
      </c>
      <c r="I304" s="13"/>
    </row>
    <row r="305" ht="30" customHeight="1" spans="1:9">
      <c r="A305">
        <v>20</v>
      </c>
      <c r="B305">
        <v>4</v>
      </c>
      <c r="C305" s="10" t="s">
        <v>1153</v>
      </c>
      <c r="D305" s="11" t="s">
        <v>1154</v>
      </c>
      <c r="E305" s="10" t="s">
        <v>1155</v>
      </c>
      <c r="F305" s="12" t="s">
        <v>1157</v>
      </c>
      <c r="G305" s="12" t="s">
        <v>1158</v>
      </c>
      <c r="H305" s="12" t="s">
        <v>1159</v>
      </c>
      <c r="I305" s="13"/>
    </row>
    <row r="306" ht="30" customHeight="1" spans="1:9">
      <c r="A306">
        <v>21</v>
      </c>
      <c r="B306">
        <v>4</v>
      </c>
      <c r="C306" s="10" t="s">
        <v>1112</v>
      </c>
      <c r="D306" s="11" t="s">
        <v>1113</v>
      </c>
      <c r="E306" s="10" t="s">
        <v>1114</v>
      </c>
      <c r="F306" s="12" t="s">
        <v>1116</v>
      </c>
      <c r="G306" s="12" t="s">
        <v>1117</v>
      </c>
      <c r="H306" s="12" t="s">
        <v>1118</v>
      </c>
      <c r="I306" s="13"/>
    </row>
    <row r="307" ht="30" customHeight="1" spans="1:9">
      <c r="A307">
        <v>22</v>
      </c>
      <c r="B307">
        <v>4</v>
      </c>
      <c r="C307" s="10" t="s">
        <v>1444</v>
      </c>
      <c r="D307" s="11" t="s">
        <v>1445</v>
      </c>
      <c r="E307" s="10" t="s">
        <v>1446</v>
      </c>
      <c r="F307" s="12" t="s">
        <v>1448</v>
      </c>
      <c r="G307" s="12" t="s">
        <v>1449</v>
      </c>
      <c r="H307" s="12" t="s">
        <v>1450</v>
      </c>
      <c r="I307" s="13"/>
    </row>
    <row r="308" ht="30" customHeight="1" spans="1:9">
      <c r="A308">
        <v>23</v>
      </c>
      <c r="B308">
        <v>4</v>
      </c>
      <c r="C308" s="10" t="s">
        <v>1360</v>
      </c>
      <c r="D308" s="11" t="s">
        <v>1361</v>
      </c>
      <c r="E308" s="10" t="s">
        <v>1362</v>
      </c>
      <c r="F308" s="12" t="s">
        <v>1364</v>
      </c>
      <c r="G308" s="12" t="s">
        <v>1365</v>
      </c>
      <c r="H308" s="12" t="s">
        <v>1366</v>
      </c>
      <c r="I308" s="13"/>
    </row>
    <row r="309" ht="30" customHeight="1" spans="1:9">
      <c r="A309">
        <v>24</v>
      </c>
      <c r="B309">
        <v>4</v>
      </c>
      <c r="C309" s="10" t="s">
        <v>1167</v>
      </c>
      <c r="D309" s="11" t="s">
        <v>1168</v>
      </c>
      <c r="E309" s="10" t="s">
        <v>1169</v>
      </c>
      <c r="F309" s="12" t="s">
        <v>1171</v>
      </c>
      <c r="G309" s="12" t="s">
        <v>1172</v>
      </c>
      <c r="H309" s="12" t="s">
        <v>1173</v>
      </c>
      <c r="I309" s="13"/>
    </row>
    <row r="310" ht="30" customHeight="1" spans="1:9">
      <c r="A310">
        <v>25</v>
      </c>
      <c r="B310">
        <v>4</v>
      </c>
      <c r="C310" s="10" t="s">
        <v>751</v>
      </c>
      <c r="D310" s="11" t="s">
        <v>752</v>
      </c>
      <c r="E310" s="10" t="s">
        <v>753</v>
      </c>
      <c r="F310" s="12" t="s">
        <v>755</v>
      </c>
      <c r="G310" s="12" t="s">
        <v>756</v>
      </c>
      <c r="H310" s="12" t="s">
        <v>757</v>
      </c>
      <c r="I310" s="13"/>
    </row>
    <row r="311" ht="30" customHeight="1" spans="1:9">
      <c r="A311">
        <v>26</v>
      </c>
      <c r="B311">
        <v>4</v>
      </c>
      <c r="C311" s="10" t="s">
        <v>765</v>
      </c>
      <c r="D311" s="11" t="s">
        <v>766</v>
      </c>
      <c r="E311" s="10" t="s">
        <v>767</v>
      </c>
      <c r="F311" s="12" t="s">
        <v>769</v>
      </c>
      <c r="G311" s="12" t="s">
        <v>770</v>
      </c>
      <c r="H311" s="12" t="s">
        <v>771</v>
      </c>
      <c r="I311" s="13"/>
    </row>
    <row r="312" ht="30" customHeight="1" spans="1:9">
      <c r="A312">
        <v>27</v>
      </c>
      <c r="B312">
        <v>4</v>
      </c>
      <c r="C312" s="15" t="s">
        <v>1437</v>
      </c>
      <c r="D312" s="14" t="s">
        <v>1438</v>
      </c>
      <c r="E312" s="15" t="s">
        <v>1439</v>
      </c>
      <c r="F312" s="16" t="s">
        <v>1441</v>
      </c>
      <c r="G312" s="16" t="s">
        <v>1442</v>
      </c>
      <c r="H312" s="16" t="s">
        <v>1443</v>
      </c>
      <c r="I312" s="13"/>
    </row>
    <row r="313" ht="30" customHeight="1" spans="1:9">
      <c r="A313">
        <v>28</v>
      </c>
      <c r="B313">
        <v>4</v>
      </c>
      <c r="C313" s="15" t="s">
        <v>674</v>
      </c>
      <c r="D313" s="14" t="s">
        <v>675</v>
      </c>
      <c r="E313" s="15" t="s">
        <v>676</v>
      </c>
      <c r="F313" s="16" t="s">
        <v>678</v>
      </c>
      <c r="G313" s="16" t="s">
        <v>679</v>
      </c>
      <c r="H313" s="16" t="s">
        <v>680</v>
      </c>
      <c r="I313" s="13"/>
    </row>
    <row r="314" ht="30" customHeight="1" spans="1:9">
      <c r="A314">
        <v>29</v>
      </c>
      <c r="B314">
        <v>4</v>
      </c>
      <c r="C314" s="15" t="s">
        <v>702</v>
      </c>
      <c r="D314" s="14" t="s">
        <v>703</v>
      </c>
      <c r="E314" s="15" t="s">
        <v>704</v>
      </c>
      <c r="F314" s="16" t="s">
        <v>706</v>
      </c>
      <c r="G314" s="16" t="s">
        <v>707</v>
      </c>
      <c r="H314" s="16" t="s">
        <v>708</v>
      </c>
      <c r="I314" s="13"/>
    </row>
    <row r="315" ht="30" customHeight="1" spans="1:9">
      <c r="A315">
        <v>30</v>
      </c>
      <c r="B315">
        <v>4</v>
      </c>
      <c r="C315" s="10" t="s">
        <v>1098</v>
      </c>
      <c r="D315" s="11" t="s">
        <v>1099</v>
      </c>
      <c r="E315" s="10" t="s">
        <v>1100</v>
      </c>
      <c r="F315" s="12" t="s">
        <v>1102</v>
      </c>
      <c r="G315" s="12" t="s">
        <v>1103</v>
      </c>
      <c r="H315" s="12" t="s">
        <v>1104</v>
      </c>
      <c r="I315" s="13"/>
    </row>
    <row r="316" ht="30" customHeight="1" spans="1:9">
      <c r="A316">
        <v>31</v>
      </c>
      <c r="B316">
        <v>4</v>
      </c>
      <c r="C316" s="15" t="s">
        <v>785</v>
      </c>
      <c r="D316" s="14" t="s">
        <v>786</v>
      </c>
      <c r="E316" s="15" t="s">
        <v>787</v>
      </c>
      <c r="F316" s="16" t="s">
        <v>789</v>
      </c>
      <c r="G316" s="16" t="s">
        <v>790</v>
      </c>
      <c r="H316" s="16" t="s">
        <v>791</v>
      </c>
      <c r="I316" s="13"/>
    </row>
    <row r="317" ht="30" customHeight="1" spans="1:9">
      <c r="A317">
        <v>32</v>
      </c>
      <c r="B317">
        <v>4</v>
      </c>
      <c r="C317" s="10" t="s">
        <v>667</v>
      </c>
      <c r="D317" s="11" t="s">
        <v>668</v>
      </c>
      <c r="E317" s="10" t="s">
        <v>669</v>
      </c>
      <c r="F317" s="12" t="s">
        <v>671</v>
      </c>
      <c r="G317" s="12" t="s">
        <v>672</v>
      </c>
      <c r="H317" s="12" t="s">
        <v>673</v>
      </c>
      <c r="I317" s="13"/>
    </row>
    <row r="318" ht="30" customHeight="1" spans="1:9">
      <c r="A318">
        <v>33</v>
      </c>
      <c r="B318">
        <v>4</v>
      </c>
      <c r="C318" s="10" t="s">
        <v>2723</v>
      </c>
      <c r="D318" s="11" t="s">
        <v>2724</v>
      </c>
      <c r="E318" s="10" t="s">
        <v>2725</v>
      </c>
      <c r="F318" s="12" t="s">
        <v>2727</v>
      </c>
      <c r="G318" s="12" t="s">
        <v>2728</v>
      </c>
      <c r="H318" s="12" t="s">
        <v>2729</v>
      </c>
      <c r="I318" s="13"/>
    </row>
    <row r="319" ht="30" customHeight="1" spans="1:9">
      <c r="A319">
        <v>34</v>
      </c>
      <c r="B319">
        <v>4</v>
      </c>
      <c r="C319" s="15" t="s">
        <v>2369</v>
      </c>
      <c r="D319" s="14" t="s">
        <v>2370</v>
      </c>
      <c r="E319" s="15" t="s">
        <v>2371</v>
      </c>
      <c r="F319" s="16" t="s">
        <v>2373</v>
      </c>
      <c r="G319" s="16" t="s">
        <v>2374</v>
      </c>
      <c r="H319" s="16" t="s">
        <v>2375</v>
      </c>
      <c r="I319" s="13"/>
    </row>
    <row r="320" ht="30" customHeight="1" spans="1:9">
      <c r="A320">
        <v>35</v>
      </c>
      <c r="B320">
        <v>4</v>
      </c>
      <c r="C320" s="10" t="s">
        <v>79</v>
      </c>
      <c r="D320" s="11" t="s">
        <v>80</v>
      </c>
      <c r="E320" s="10" t="s">
        <v>81</v>
      </c>
      <c r="F320" s="12" t="s">
        <v>83</v>
      </c>
      <c r="G320" s="12" t="s">
        <v>84</v>
      </c>
      <c r="H320" s="12" t="s">
        <v>85</v>
      </c>
      <c r="I320" s="13"/>
    </row>
    <row r="321" ht="30" customHeight="1" spans="1:9">
      <c r="A321">
        <v>36</v>
      </c>
      <c r="B321">
        <v>4</v>
      </c>
      <c r="C321" s="15" t="s">
        <v>86</v>
      </c>
      <c r="D321" s="14" t="s">
        <v>87</v>
      </c>
      <c r="E321" s="15" t="s">
        <v>88</v>
      </c>
      <c r="F321" s="16" t="s">
        <v>90</v>
      </c>
      <c r="G321" s="16" t="s">
        <v>91</v>
      </c>
      <c r="H321" s="16" t="s">
        <v>85</v>
      </c>
      <c r="I321" s="13"/>
    </row>
    <row r="322" ht="30" customHeight="1" spans="1:9">
      <c r="A322">
        <v>37</v>
      </c>
      <c r="B322">
        <v>4</v>
      </c>
      <c r="C322" s="10" t="s">
        <v>2265</v>
      </c>
      <c r="D322" s="11" t="s">
        <v>2266</v>
      </c>
      <c r="E322" s="10" t="s">
        <v>2267</v>
      </c>
      <c r="F322" s="12" t="s">
        <v>2269</v>
      </c>
      <c r="G322" s="12" t="s">
        <v>2270</v>
      </c>
      <c r="H322" s="12" t="s">
        <v>2271</v>
      </c>
      <c r="I322" s="13"/>
    </row>
    <row r="323" ht="30" customHeight="1" spans="1:9">
      <c r="A323">
        <v>38</v>
      </c>
      <c r="B323">
        <v>4</v>
      </c>
      <c r="C323" s="15" t="s">
        <v>71</v>
      </c>
      <c r="D323" s="14" t="s">
        <v>72</v>
      </c>
      <c r="E323" s="15" t="s">
        <v>73</v>
      </c>
      <c r="F323" s="16" t="s">
        <v>76</v>
      </c>
      <c r="G323" s="16" t="s">
        <v>77</v>
      </c>
      <c r="H323" s="16" t="s">
        <v>78</v>
      </c>
      <c r="I323" s="13"/>
    </row>
    <row r="324" ht="30" customHeight="1" spans="1:9">
      <c r="A324">
        <v>39</v>
      </c>
      <c r="B324">
        <v>4</v>
      </c>
      <c r="C324" s="15" t="s">
        <v>2454</v>
      </c>
      <c r="D324" s="14" t="s">
        <v>2455</v>
      </c>
      <c r="E324" s="15" t="s">
        <v>2456</v>
      </c>
      <c r="F324" s="16" t="s">
        <v>2458</v>
      </c>
      <c r="G324" s="16" t="s">
        <v>2459</v>
      </c>
      <c r="H324" s="16" t="s">
        <v>2460</v>
      </c>
      <c r="I324" s="13"/>
    </row>
    <row r="325" ht="30" customHeight="1" spans="1:9">
      <c r="A325">
        <v>40</v>
      </c>
      <c r="B325">
        <v>4</v>
      </c>
      <c r="C325" s="15" t="s">
        <v>2425</v>
      </c>
      <c r="D325" s="14" t="s">
        <v>2426</v>
      </c>
      <c r="E325" s="15" t="s">
        <v>2427</v>
      </c>
      <c r="F325" s="16" t="s">
        <v>2429</v>
      </c>
      <c r="G325" s="16" t="s">
        <v>2430</v>
      </c>
      <c r="H325" s="16" t="s">
        <v>2431</v>
      </c>
      <c r="I325" s="13"/>
    </row>
    <row r="326" ht="30" customHeight="1" spans="1:9">
      <c r="A326">
        <v>41</v>
      </c>
      <c r="B326">
        <v>4</v>
      </c>
      <c r="C326" s="10" t="s">
        <v>3130</v>
      </c>
      <c r="D326" s="11" t="s">
        <v>3131</v>
      </c>
      <c r="E326" s="10" t="s">
        <v>3132</v>
      </c>
      <c r="F326" s="12" t="s">
        <v>3134</v>
      </c>
      <c r="G326" s="12" t="s">
        <v>3135</v>
      </c>
      <c r="H326" s="12" t="s">
        <v>3136</v>
      </c>
      <c r="I326" s="13"/>
    </row>
    <row r="327" ht="30" customHeight="1" spans="1:9">
      <c r="A327">
        <v>42</v>
      </c>
      <c r="B327">
        <v>4</v>
      </c>
      <c r="C327" s="10" t="s">
        <v>2822</v>
      </c>
      <c r="D327" s="11" t="s">
        <v>2823</v>
      </c>
      <c r="E327" s="10" t="s">
        <v>2824</v>
      </c>
      <c r="F327" s="12" t="s">
        <v>2826</v>
      </c>
      <c r="G327" s="12" t="s">
        <v>2827</v>
      </c>
      <c r="H327" s="12" t="s">
        <v>2828</v>
      </c>
      <c r="I327" s="13"/>
    </row>
    <row r="328" ht="30" customHeight="1" spans="1:9">
      <c r="A328">
        <v>43</v>
      </c>
      <c r="B328">
        <v>4</v>
      </c>
      <c r="C328" s="15" t="s">
        <v>2801</v>
      </c>
      <c r="D328" s="14" t="s">
        <v>2802</v>
      </c>
      <c r="E328" s="15" t="s">
        <v>2803</v>
      </c>
      <c r="F328" s="16" t="s">
        <v>2805</v>
      </c>
      <c r="G328" s="16" t="s">
        <v>2806</v>
      </c>
      <c r="H328" s="16" t="s">
        <v>2807</v>
      </c>
      <c r="I328" s="13"/>
    </row>
    <row r="329" ht="30" customHeight="1" spans="1:9">
      <c r="A329">
        <v>44</v>
      </c>
      <c r="B329">
        <v>4</v>
      </c>
      <c r="C329" s="10" t="s">
        <v>2682</v>
      </c>
      <c r="D329" s="11" t="s">
        <v>2683</v>
      </c>
      <c r="E329" s="10" t="s">
        <v>2684</v>
      </c>
      <c r="F329" s="12" t="s">
        <v>2686</v>
      </c>
      <c r="G329" s="12" t="s">
        <v>2687</v>
      </c>
      <c r="H329" s="12" t="s">
        <v>2688</v>
      </c>
      <c r="I329" s="13"/>
    </row>
    <row r="330" ht="30" customHeight="1" spans="1:9">
      <c r="A330">
        <v>45</v>
      </c>
      <c r="B330">
        <v>4</v>
      </c>
      <c r="C330" s="15" t="s">
        <v>2716</v>
      </c>
      <c r="D330" s="14" t="s">
        <v>2717</v>
      </c>
      <c r="E330" s="15" t="s">
        <v>2718</v>
      </c>
      <c r="F330" s="16" t="s">
        <v>2720</v>
      </c>
      <c r="G330" s="16" t="s">
        <v>2721</v>
      </c>
      <c r="H330" s="16" t="s">
        <v>2722</v>
      </c>
      <c r="I330" s="13"/>
    </row>
    <row r="331" ht="30" customHeight="1" spans="1:9">
      <c r="A331">
        <v>46</v>
      </c>
      <c r="B331">
        <v>4</v>
      </c>
      <c r="C331" s="15" t="s">
        <v>2675</v>
      </c>
      <c r="D331" s="14" t="s">
        <v>2676</v>
      </c>
      <c r="E331" s="15" t="s">
        <v>2677</v>
      </c>
      <c r="F331" s="16" t="s">
        <v>2679</v>
      </c>
      <c r="G331" s="16" t="s">
        <v>2680</v>
      </c>
      <c r="H331" s="16" t="s">
        <v>2681</v>
      </c>
      <c r="I331" s="13"/>
    </row>
    <row r="332" ht="30" customHeight="1" spans="1:9">
      <c r="A332">
        <v>1</v>
      </c>
      <c r="C332" s="10" t="s">
        <v>3102</v>
      </c>
      <c r="D332" s="11" t="s">
        <v>3103</v>
      </c>
      <c r="E332" s="10" t="s">
        <v>3104</v>
      </c>
      <c r="F332" s="12" t="s">
        <v>3106</v>
      </c>
      <c r="G332" s="12" t="s">
        <v>3107</v>
      </c>
      <c r="H332" s="12" t="s">
        <v>3108</v>
      </c>
      <c r="I332" s="13"/>
    </row>
    <row r="333" ht="30" customHeight="1" spans="1:9">
      <c r="A333">
        <v>2</v>
      </c>
      <c r="C333" s="15" t="s">
        <v>3109</v>
      </c>
      <c r="D333" s="14" t="s">
        <v>3110</v>
      </c>
      <c r="E333" s="15" t="s">
        <v>3111</v>
      </c>
      <c r="F333" s="16" t="s">
        <v>3113</v>
      </c>
      <c r="G333" s="16" t="s">
        <v>3114</v>
      </c>
      <c r="H333" s="16" t="s">
        <v>3115</v>
      </c>
      <c r="I333" s="13"/>
    </row>
    <row r="334" ht="30" customHeight="1" spans="1:9">
      <c r="A334">
        <v>3</v>
      </c>
      <c r="C334" s="15" t="s">
        <v>2524</v>
      </c>
      <c r="D334" s="14" t="s">
        <v>2525</v>
      </c>
      <c r="E334" s="15" t="s">
        <v>2526</v>
      </c>
      <c r="F334" s="16" t="s">
        <v>2528</v>
      </c>
      <c r="G334" s="16" t="s">
        <v>2529</v>
      </c>
      <c r="H334" s="16" t="s">
        <v>2530</v>
      </c>
      <c r="I334" s="13"/>
    </row>
    <row r="335" ht="30" customHeight="1" spans="1:9">
      <c r="A335">
        <v>4</v>
      </c>
      <c r="C335" s="10" t="s">
        <v>64</v>
      </c>
      <c r="D335" s="11" t="s">
        <v>65</v>
      </c>
      <c r="E335" s="10" t="s">
        <v>66</v>
      </c>
      <c r="F335" s="12" t="s">
        <v>68</v>
      </c>
      <c r="G335" s="12" t="s">
        <v>69</v>
      </c>
      <c r="H335" s="12" t="s">
        <v>70</v>
      </c>
      <c r="I335" s="13"/>
    </row>
    <row r="336" ht="30" customHeight="1" spans="1:9">
      <c r="A336">
        <v>5</v>
      </c>
      <c r="C336" s="10" t="s">
        <v>2766</v>
      </c>
      <c r="D336" s="11" t="s">
        <v>2767</v>
      </c>
      <c r="E336" s="10" t="s">
        <v>2768</v>
      </c>
      <c r="F336" s="12" t="s">
        <v>2770</v>
      </c>
      <c r="G336" s="12" t="s">
        <v>2771</v>
      </c>
      <c r="H336" s="12" t="s">
        <v>2772</v>
      </c>
      <c r="I336" s="13"/>
    </row>
    <row r="337" ht="30" customHeight="1" spans="1:9">
      <c r="A337">
        <v>6</v>
      </c>
      <c r="C337" s="15" t="s">
        <v>2538</v>
      </c>
      <c r="D337" s="14" t="s">
        <v>2539</v>
      </c>
      <c r="E337" s="15" t="s">
        <v>2540</v>
      </c>
      <c r="F337" s="16" t="s">
        <v>2542</v>
      </c>
      <c r="G337" s="16" t="s">
        <v>2543</v>
      </c>
      <c r="H337" s="16" t="s">
        <v>2544</v>
      </c>
      <c r="I337" s="13"/>
    </row>
    <row r="338" ht="30" customHeight="1" spans="1:9">
      <c r="A338">
        <v>7</v>
      </c>
      <c r="C338" s="10" t="s">
        <v>2320</v>
      </c>
      <c r="D338" s="11" t="s">
        <v>2321</v>
      </c>
      <c r="E338" s="10" t="s">
        <v>2322</v>
      </c>
      <c r="F338" s="12" t="s">
        <v>2324</v>
      </c>
      <c r="G338" s="12" t="s">
        <v>2325</v>
      </c>
      <c r="H338" s="12" t="s">
        <v>2326</v>
      </c>
      <c r="I338" s="13"/>
    </row>
    <row r="339" ht="30" customHeight="1" spans="1:9">
      <c r="A339">
        <v>8</v>
      </c>
      <c r="C339" s="15" t="s">
        <v>3068</v>
      </c>
      <c r="D339" s="14" t="s">
        <v>3069</v>
      </c>
      <c r="E339" s="15" t="s">
        <v>3070</v>
      </c>
      <c r="F339" s="16" t="s">
        <v>2618</v>
      </c>
      <c r="G339" s="16" t="s">
        <v>3072</v>
      </c>
      <c r="H339" s="16" t="s">
        <v>3073</v>
      </c>
      <c r="I339" s="13"/>
    </row>
    <row r="340" ht="30" customHeight="1" spans="1:9">
      <c r="A340">
        <v>9</v>
      </c>
      <c r="C340" s="15" t="s">
        <v>2703</v>
      </c>
      <c r="D340" s="14" t="s">
        <v>2704</v>
      </c>
      <c r="E340" s="15" t="s">
        <v>2705</v>
      </c>
      <c r="F340" s="16" t="s">
        <v>2707</v>
      </c>
      <c r="G340" s="16" t="s">
        <v>2708</v>
      </c>
      <c r="H340" s="16" t="s">
        <v>2709</v>
      </c>
      <c r="I340" s="13"/>
    </row>
    <row r="341" ht="30" customHeight="1" spans="1:9">
      <c r="A341">
        <v>10</v>
      </c>
      <c r="C341" s="15" t="s">
        <v>3164</v>
      </c>
      <c r="D341" s="14" t="s">
        <v>3165</v>
      </c>
      <c r="E341" s="15" t="s">
        <v>3166</v>
      </c>
      <c r="F341" s="16" t="s">
        <v>3168</v>
      </c>
      <c r="G341" s="16" t="s">
        <v>3169</v>
      </c>
      <c r="H341" s="16" t="s">
        <v>3170</v>
      </c>
      <c r="I341" s="13"/>
    </row>
    <row r="342" ht="30" customHeight="1" spans="1:9">
      <c r="A342">
        <v>11</v>
      </c>
      <c r="C342" s="15" t="s">
        <v>99</v>
      </c>
      <c r="D342" s="14" t="s">
        <v>100</v>
      </c>
      <c r="E342" s="15" t="s">
        <v>101</v>
      </c>
      <c r="F342" s="16" t="s">
        <v>103</v>
      </c>
      <c r="G342" s="16" t="s">
        <v>104</v>
      </c>
      <c r="H342" s="16" t="s">
        <v>105</v>
      </c>
      <c r="I342" s="13"/>
    </row>
    <row r="343" ht="30" customHeight="1" spans="1:9">
      <c r="A343">
        <v>12</v>
      </c>
      <c r="C343" s="10" t="s">
        <v>2628</v>
      </c>
      <c r="D343" s="11" t="s">
        <v>2629</v>
      </c>
      <c r="E343" s="10" t="s">
        <v>2630</v>
      </c>
      <c r="F343" s="12" t="s">
        <v>2276</v>
      </c>
      <c r="G343" s="12" t="s">
        <v>2277</v>
      </c>
      <c r="H343" s="12" t="s">
        <v>2632</v>
      </c>
      <c r="I343" s="13"/>
    </row>
    <row r="344" ht="30" customHeight="1" spans="1:9">
      <c r="A344">
        <v>13</v>
      </c>
      <c r="C344" s="10" t="s">
        <v>2696</v>
      </c>
      <c r="D344" s="11" t="s">
        <v>2697</v>
      </c>
      <c r="E344" s="10" t="s">
        <v>2698</v>
      </c>
      <c r="F344" s="12" t="s">
        <v>2700</v>
      </c>
      <c r="G344" s="12" t="s">
        <v>2701</v>
      </c>
      <c r="H344" s="12" t="s">
        <v>2702</v>
      </c>
      <c r="I344" s="13"/>
    </row>
    <row r="345" ht="30" customHeight="1" spans="1:9">
      <c r="A345">
        <v>14</v>
      </c>
      <c r="C345" s="15" t="s">
        <v>3290</v>
      </c>
      <c r="D345" s="14" t="s">
        <v>3291</v>
      </c>
      <c r="E345" s="15" t="s">
        <v>3292</v>
      </c>
      <c r="F345" s="16" t="s">
        <v>3294</v>
      </c>
      <c r="G345" s="16" t="s">
        <v>3295</v>
      </c>
      <c r="H345" s="16" t="s">
        <v>3296</v>
      </c>
      <c r="I345" s="13"/>
    </row>
    <row r="346" ht="30" customHeight="1" spans="1:9">
      <c r="A346">
        <v>15</v>
      </c>
      <c r="C346" s="10" t="s">
        <v>3297</v>
      </c>
      <c r="D346" s="11" t="s">
        <v>3298</v>
      </c>
      <c r="E346" s="10" t="s">
        <v>3299</v>
      </c>
      <c r="F346" s="12" t="s">
        <v>3301</v>
      </c>
      <c r="G346" s="12" t="s">
        <v>3302</v>
      </c>
      <c r="H346" s="12" t="s">
        <v>3303</v>
      </c>
      <c r="I346" s="13"/>
    </row>
    <row r="347" ht="30" customHeight="1" spans="1:9">
      <c r="A347">
        <v>16</v>
      </c>
      <c r="C347" s="15" t="s">
        <v>2397</v>
      </c>
      <c r="D347" s="14" t="s">
        <v>2398</v>
      </c>
      <c r="E347" s="15" t="s">
        <v>2399</v>
      </c>
      <c r="F347" s="16" t="s">
        <v>2401</v>
      </c>
      <c r="G347" s="16" t="s">
        <v>2402</v>
      </c>
      <c r="H347" s="16" t="s">
        <v>2403</v>
      </c>
      <c r="I347" s="13"/>
    </row>
    <row r="348" ht="30" customHeight="1" spans="1:9">
      <c r="A348">
        <v>17</v>
      </c>
      <c r="C348" s="10" t="s">
        <v>1304</v>
      </c>
      <c r="D348" s="11" t="s">
        <v>1305</v>
      </c>
      <c r="E348" s="10" t="s">
        <v>1306</v>
      </c>
      <c r="F348" s="12" t="s">
        <v>1308</v>
      </c>
      <c r="G348" s="12" t="s">
        <v>1309</v>
      </c>
      <c r="H348" s="12" t="s">
        <v>1310</v>
      </c>
      <c r="I348" s="13"/>
    </row>
    <row r="349" ht="30" customHeight="1" spans="1:9">
      <c r="A349">
        <v>18</v>
      </c>
      <c r="C349" s="15" t="s">
        <v>3095</v>
      </c>
      <c r="D349" s="14" t="s">
        <v>3096</v>
      </c>
      <c r="E349" s="15" t="s">
        <v>3097</v>
      </c>
      <c r="F349" s="16" t="s">
        <v>3099</v>
      </c>
      <c r="G349" s="16" t="s">
        <v>3100</v>
      </c>
      <c r="H349" s="16" t="s">
        <v>3101</v>
      </c>
      <c r="I349" s="13"/>
    </row>
    <row r="350" ht="30" customHeight="1" spans="1:9">
      <c r="A350">
        <v>19</v>
      </c>
      <c r="C350" s="15" t="s">
        <v>57</v>
      </c>
      <c r="D350" s="14" t="s">
        <v>58</v>
      </c>
      <c r="E350" s="15" t="s">
        <v>59</v>
      </c>
      <c r="F350" s="16" t="s">
        <v>61</v>
      </c>
      <c r="G350" s="16" t="s">
        <v>62</v>
      </c>
      <c r="H350" s="16" t="s">
        <v>63</v>
      </c>
      <c r="I350" s="13"/>
    </row>
    <row r="351" ht="30" customHeight="1" spans="1:9">
      <c r="A351">
        <v>20</v>
      </c>
      <c r="C351" s="15" t="s">
        <v>2327</v>
      </c>
      <c r="D351" s="14" t="s">
        <v>2328</v>
      </c>
      <c r="E351" s="15" t="s">
        <v>2329</v>
      </c>
      <c r="F351" s="16" t="s">
        <v>2331</v>
      </c>
      <c r="G351" s="16" t="s">
        <v>2332</v>
      </c>
      <c r="H351" s="16" t="s">
        <v>2333</v>
      </c>
      <c r="I351" s="13"/>
    </row>
    <row r="352" ht="30" customHeight="1" spans="1:9">
      <c r="A352">
        <v>21</v>
      </c>
      <c r="C352" s="15" t="s">
        <v>2258</v>
      </c>
      <c r="D352" s="14" t="s">
        <v>2259</v>
      </c>
      <c r="E352" s="15" t="s">
        <v>2260</v>
      </c>
      <c r="F352" s="16" t="s">
        <v>2262</v>
      </c>
      <c r="G352" s="16" t="s">
        <v>2263</v>
      </c>
      <c r="H352" s="16" t="s">
        <v>2264</v>
      </c>
      <c r="I352" s="13"/>
    </row>
    <row r="353" ht="30" customHeight="1" spans="1:9">
      <c r="A353">
        <v>22</v>
      </c>
      <c r="C353" s="10" t="s">
        <v>2390</v>
      </c>
      <c r="D353" s="11" t="s">
        <v>2391</v>
      </c>
      <c r="E353" s="10" t="s">
        <v>2392</v>
      </c>
      <c r="F353" s="12" t="s">
        <v>2394</v>
      </c>
      <c r="G353" s="12" t="s">
        <v>2395</v>
      </c>
      <c r="H353" s="12" t="s">
        <v>2396</v>
      </c>
      <c r="I353" s="13"/>
    </row>
    <row r="354" ht="30" customHeight="1" spans="1:9">
      <c r="A354">
        <v>23</v>
      </c>
      <c r="C354" s="10" t="s">
        <v>2404</v>
      </c>
      <c r="D354" s="11" t="s">
        <v>2405</v>
      </c>
      <c r="E354" s="10" t="s">
        <v>2406</v>
      </c>
      <c r="F354" s="12" t="s">
        <v>2408</v>
      </c>
      <c r="G354" s="12" t="s">
        <v>2409</v>
      </c>
      <c r="H354" s="12" t="s">
        <v>2410</v>
      </c>
      <c r="I354" s="13"/>
    </row>
    <row r="355" ht="30" customHeight="1" spans="1:9">
      <c r="A355">
        <v>24</v>
      </c>
      <c r="C355" s="10" t="s">
        <v>3171</v>
      </c>
      <c r="D355" s="11" t="s">
        <v>3172</v>
      </c>
      <c r="E355" s="10" t="s">
        <v>3173</v>
      </c>
      <c r="F355" s="12" t="s">
        <v>3175</v>
      </c>
      <c r="G355" s="12" t="s">
        <v>3176</v>
      </c>
      <c r="H355" s="12" t="s">
        <v>3177</v>
      </c>
      <c r="I355" s="13"/>
    </row>
    <row r="356" ht="30" customHeight="1" spans="1:9">
      <c r="A356">
        <v>25</v>
      </c>
      <c r="C356" s="15" t="s">
        <v>2440</v>
      </c>
      <c r="D356" s="14" t="s">
        <v>2441</v>
      </c>
      <c r="E356" s="15" t="s">
        <v>2442</v>
      </c>
      <c r="F356" s="16" t="s">
        <v>2444</v>
      </c>
      <c r="G356" s="16" t="s">
        <v>2445</v>
      </c>
      <c r="H356" s="16" t="s">
        <v>2446</v>
      </c>
      <c r="I356" s="13"/>
    </row>
    <row r="357" ht="30" customHeight="1" spans="1:9">
      <c r="A357">
        <v>26</v>
      </c>
      <c r="C357" s="10" t="s">
        <v>2640</v>
      </c>
      <c r="D357" s="11" t="s">
        <v>2641</v>
      </c>
      <c r="E357" s="10" t="s">
        <v>2642</v>
      </c>
      <c r="F357" s="12" t="s">
        <v>2644</v>
      </c>
      <c r="G357" s="12" t="s">
        <v>2645</v>
      </c>
      <c r="H357" s="12" t="s">
        <v>2646</v>
      </c>
      <c r="I357" s="13"/>
    </row>
    <row r="358" ht="30" customHeight="1" spans="1:9">
      <c r="A358">
        <v>27</v>
      </c>
      <c r="C358" s="10" t="s">
        <v>3157</v>
      </c>
      <c r="D358" s="11" t="s">
        <v>3158</v>
      </c>
      <c r="E358" s="10" t="s">
        <v>3159</v>
      </c>
      <c r="F358" s="12" t="s">
        <v>3161</v>
      </c>
      <c r="G358" s="12" t="s">
        <v>3162</v>
      </c>
      <c r="H358" s="12" t="s">
        <v>3163</v>
      </c>
      <c r="I358" s="13"/>
    </row>
    <row r="359" ht="30" customHeight="1" spans="1:9">
      <c r="A359">
        <v>28</v>
      </c>
      <c r="C359" s="15" t="s">
        <v>2341</v>
      </c>
      <c r="D359" s="14" t="s">
        <v>2342</v>
      </c>
      <c r="E359" s="15" t="s">
        <v>2343</v>
      </c>
      <c r="F359" s="16" t="s">
        <v>2345</v>
      </c>
      <c r="G359" s="16" t="s">
        <v>2346</v>
      </c>
      <c r="H359" s="16" t="s">
        <v>2347</v>
      </c>
      <c r="I359" s="13"/>
    </row>
    <row r="360" ht="30" customHeight="1" spans="1:9">
      <c r="A360">
        <v>29</v>
      </c>
      <c r="C360" s="10" t="s">
        <v>17</v>
      </c>
      <c r="D360" s="11" t="s">
        <v>18</v>
      </c>
      <c r="E360" s="10" t="s">
        <v>19</v>
      </c>
      <c r="F360" s="12" t="s">
        <v>23</v>
      </c>
      <c r="G360" s="12" t="s">
        <v>24</v>
      </c>
      <c r="H360" s="12" t="s">
        <v>27</v>
      </c>
      <c r="I360" s="13"/>
    </row>
    <row r="361" ht="30" customHeight="1" spans="1:9">
      <c r="A361">
        <v>30</v>
      </c>
      <c r="C361" s="15" t="s">
        <v>3137</v>
      </c>
      <c r="D361" s="14" t="s">
        <v>3138</v>
      </c>
      <c r="E361" s="15" t="s">
        <v>3139</v>
      </c>
      <c r="F361" s="16" t="s">
        <v>3141</v>
      </c>
      <c r="G361" s="16" t="s">
        <v>3142</v>
      </c>
      <c r="H361" s="16" t="s">
        <v>3143</v>
      </c>
      <c r="I361" s="13"/>
    </row>
    <row r="362" ht="30" customHeight="1" spans="1:9">
      <c r="A362">
        <v>31</v>
      </c>
      <c r="C362" s="10" t="s">
        <v>1070</v>
      </c>
      <c r="D362" s="11" t="s">
        <v>1071</v>
      </c>
      <c r="E362" s="10" t="s">
        <v>1072</v>
      </c>
      <c r="F362" s="12" t="s">
        <v>1074</v>
      </c>
      <c r="G362" s="12" t="s">
        <v>1075</v>
      </c>
      <c r="H362" s="12" t="s">
        <v>1076</v>
      </c>
      <c r="I362" s="13"/>
    </row>
    <row r="363" ht="30" customHeight="1" spans="1:9">
      <c r="A363">
        <v>32</v>
      </c>
      <c r="C363" s="10" t="s">
        <v>2432</v>
      </c>
      <c r="D363" s="11" t="s">
        <v>2433</v>
      </c>
      <c r="E363" s="10" t="s">
        <v>2434</v>
      </c>
      <c r="F363" s="12" t="s">
        <v>2437</v>
      </c>
      <c r="G363" s="12" t="s">
        <v>2438</v>
      </c>
      <c r="H363" s="12" t="s">
        <v>2439</v>
      </c>
      <c r="I363" s="13"/>
    </row>
    <row r="364" ht="30" customHeight="1" spans="1:9">
      <c r="A364">
        <v>33</v>
      </c>
      <c r="C364" s="15" t="s">
        <v>2383</v>
      </c>
      <c r="D364" s="14" t="s">
        <v>2384</v>
      </c>
      <c r="E364" s="15" t="s">
        <v>2385</v>
      </c>
      <c r="F364" s="16" t="s">
        <v>2387</v>
      </c>
      <c r="G364" s="16" t="s">
        <v>2388</v>
      </c>
      <c r="H364" s="16" t="s">
        <v>2389</v>
      </c>
      <c r="I364" s="13"/>
    </row>
    <row r="365" ht="30" customHeight="1" spans="1:9">
      <c r="A365">
        <v>34</v>
      </c>
      <c r="C365" s="15" t="s">
        <v>3013</v>
      </c>
      <c r="D365" s="14" t="s">
        <v>3014</v>
      </c>
      <c r="E365" s="15" t="s">
        <v>3015</v>
      </c>
      <c r="F365" s="16" t="s">
        <v>468</v>
      </c>
      <c r="G365" s="16" t="s">
        <v>3017</v>
      </c>
      <c r="H365" s="16" t="s">
        <v>3018</v>
      </c>
      <c r="I365" s="13"/>
    </row>
    <row r="366" ht="30" customHeight="1" spans="1:9">
      <c r="A366">
        <v>35</v>
      </c>
      <c r="C366" s="15" t="s">
        <v>2999</v>
      </c>
      <c r="D366" s="14" t="s">
        <v>3000</v>
      </c>
      <c r="E366" s="15" t="s">
        <v>3001</v>
      </c>
      <c r="F366" s="16" t="s">
        <v>3003</v>
      </c>
      <c r="G366" s="16" t="s">
        <v>3004</v>
      </c>
      <c r="H366" s="16" t="s">
        <v>3005</v>
      </c>
      <c r="I366" s="13"/>
    </row>
    <row r="367" ht="30" customHeight="1" spans="1:9">
      <c r="A367">
        <v>39</v>
      </c>
      <c r="C367" s="10" t="s">
        <v>2668</v>
      </c>
      <c r="D367" s="11" t="s">
        <v>2669</v>
      </c>
      <c r="E367" s="10" t="s">
        <v>2670</v>
      </c>
      <c r="F367" s="12" t="s">
        <v>2672</v>
      </c>
      <c r="G367" s="12" t="s">
        <v>2673</v>
      </c>
      <c r="H367" s="12" t="s">
        <v>2674</v>
      </c>
      <c r="I367" s="13"/>
    </row>
    <row r="368" ht="30" customHeight="1" spans="1:9">
      <c r="A368">
        <v>40</v>
      </c>
      <c r="C368" s="10" t="s">
        <v>3240</v>
      </c>
      <c r="D368" s="11" t="s">
        <v>3241</v>
      </c>
      <c r="E368" s="10" t="s">
        <v>3242</v>
      </c>
      <c r="F368" s="12" t="s">
        <v>3244</v>
      </c>
      <c r="G368" s="12" t="s">
        <v>3245</v>
      </c>
      <c r="H368" s="12" t="s">
        <v>3246</v>
      </c>
      <c r="I368" s="13"/>
    </row>
    <row r="369" ht="30" customHeight="1" spans="1:9">
      <c r="A369">
        <v>41</v>
      </c>
      <c r="C369" s="15" t="s">
        <v>3178</v>
      </c>
      <c r="D369" s="14" t="s">
        <v>3179</v>
      </c>
      <c r="E369" s="15" t="s">
        <v>3180</v>
      </c>
      <c r="F369" s="16" t="s">
        <v>3182</v>
      </c>
      <c r="G369" s="16" t="s">
        <v>3183</v>
      </c>
      <c r="H369" s="16" t="s">
        <v>3184</v>
      </c>
      <c r="I369" s="13"/>
    </row>
    <row r="370" ht="30" customHeight="1" spans="1:9">
      <c r="A370">
        <v>42</v>
      </c>
      <c r="C370" s="15" t="s">
        <v>2886</v>
      </c>
      <c r="D370" s="14" t="s">
        <v>2887</v>
      </c>
      <c r="E370" s="15" t="s">
        <v>2888</v>
      </c>
      <c r="F370" s="16" t="s">
        <v>2890</v>
      </c>
      <c r="G370" s="16" t="s">
        <v>2891</v>
      </c>
      <c r="H370" s="16" t="s">
        <v>2892</v>
      </c>
      <c r="I370" s="13"/>
    </row>
    <row r="371" ht="30" customHeight="1" spans="1:9">
      <c r="A371">
        <v>43</v>
      </c>
      <c r="C371" s="15" t="s">
        <v>3262</v>
      </c>
      <c r="D371" s="14" t="s">
        <v>3263</v>
      </c>
      <c r="E371" s="15" t="s">
        <v>3264</v>
      </c>
      <c r="F371" s="16" t="s">
        <v>3266</v>
      </c>
      <c r="G371" s="16" t="s">
        <v>3267</v>
      </c>
      <c r="H371" s="16" t="s">
        <v>2892</v>
      </c>
      <c r="I371" s="13"/>
    </row>
    <row r="372" ht="30" customHeight="1" spans="1:9">
      <c r="A372">
        <v>44</v>
      </c>
      <c r="C372" s="10" t="s">
        <v>3254</v>
      </c>
      <c r="D372" s="11" t="s">
        <v>3255</v>
      </c>
      <c r="E372" s="10" t="s">
        <v>3256</v>
      </c>
      <c r="F372" s="12" t="s">
        <v>3259</v>
      </c>
      <c r="G372" s="12" t="s">
        <v>3260</v>
      </c>
      <c r="H372" s="12" t="s">
        <v>3261</v>
      </c>
      <c r="I372" s="13"/>
    </row>
    <row r="373" ht="30" customHeight="1" spans="1:9">
      <c r="A373">
        <v>45</v>
      </c>
      <c r="C373" s="10" t="s">
        <v>2865</v>
      </c>
      <c r="D373" s="11" t="s">
        <v>2866</v>
      </c>
      <c r="E373" s="10" t="s">
        <v>2867</v>
      </c>
      <c r="F373" s="12" t="s">
        <v>2869</v>
      </c>
      <c r="G373" s="12" t="s">
        <v>2870</v>
      </c>
      <c r="H373" s="12" t="s">
        <v>2871</v>
      </c>
      <c r="I373" s="13"/>
    </row>
    <row r="374" ht="30" customHeight="1" spans="1:9">
      <c r="A374">
        <v>46</v>
      </c>
      <c r="C374" s="10" t="s">
        <v>3185</v>
      </c>
      <c r="D374" s="11" t="s">
        <v>3186</v>
      </c>
      <c r="E374" s="10" t="s">
        <v>3187</v>
      </c>
      <c r="F374" s="12" t="s">
        <v>3189</v>
      </c>
      <c r="G374" s="12" t="s">
        <v>3190</v>
      </c>
      <c r="H374" s="12" t="s">
        <v>3191</v>
      </c>
      <c r="I374" s="13"/>
    </row>
    <row r="375" ht="30" customHeight="1" spans="1:9">
      <c r="A375">
        <v>47</v>
      </c>
      <c r="C375" s="15" t="s">
        <v>3206</v>
      </c>
      <c r="D375" s="14" t="s">
        <v>3207</v>
      </c>
      <c r="E375" s="15" t="s">
        <v>3208</v>
      </c>
      <c r="F375" s="16" t="s">
        <v>2784</v>
      </c>
      <c r="G375" s="16" t="s">
        <v>3210</v>
      </c>
      <c r="H375" s="16" t="s">
        <v>3211</v>
      </c>
      <c r="I375" s="13"/>
    </row>
    <row r="376" ht="30" customHeight="1" spans="1:9">
      <c r="A376">
        <v>48</v>
      </c>
      <c r="C376" s="10" t="s">
        <v>3282</v>
      </c>
      <c r="D376" s="11" t="s">
        <v>3283</v>
      </c>
      <c r="E376" s="10" t="s">
        <v>3284</v>
      </c>
      <c r="F376" s="12" t="s">
        <v>3287</v>
      </c>
      <c r="G376" s="12" t="s">
        <v>3288</v>
      </c>
      <c r="H376" s="12" t="s">
        <v>3289</v>
      </c>
      <c r="I376" s="13"/>
    </row>
    <row r="377" ht="30" customHeight="1" spans="1:9">
      <c r="A377">
        <v>49</v>
      </c>
      <c r="C377" s="10" t="s">
        <v>2251</v>
      </c>
      <c r="D377" s="11" t="s">
        <v>2252</v>
      </c>
      <c r="E377" s="10" t="s">
        <v>2253</v>
      </c>
      <c r="F377" s="12" t="s">
        <v>2255</v>
      </c>
      <c r="G377" s="12" t="s">
        <v>2256</v>
      </c>
      <c r="H377" s="12" t="s">
        <v>2257</v>
      </c>
      <c r="I377" s="13"/>
    </row>
    <row r="378" ht="30" customHeight="1" spans="1:9">
      <c r="A378">
        <v>50</v>
      </c>
      <c r="C378" s="15" t="s">
        <v>3275</v>
      </c>
      <c r="D378" s="14" t="s">
        <v>3276</v>
      </c>
      <c r="E378" s="15" t="s">
        <v>3277</v>
      </c>
      <c r="F378" s="16" t="s">
        <v>3279</v>
      </c>
      <c r="G378" s="16" t="s">
        <v>3280</v>
      </c>
      <c r="H378" s="16" t="s">
        <v>3281</v>
      </c>
      <c r="I378" s="13"/>
    </row>
    <row r="379" ht="30" customHeight="1" spans="1:9">
      <c r="A379">
        <v>51</v>
      </c>
      <c r="C379" s="15" t="s">
        <v>3054</v>
      </c>
      <c r="D379" s="14" t="s">
        <v>3055</v>
      </c>
      <c r="E379" s="15" t="s">
        <v>3056</v>
      </c>
      <c r="F379" s="16" t="s">
        <v>3058</v>
      </c>
      <c r="G379" s="16" t="s">
        <v>3059</v>
      </c>
      <c r="H379" s="16" t="s">
        <v>3060</v>
      </c>
      <c r="I379" s="13"/>
    </row>
    <row r="380" ht="30" customHeight="1" spans="1:9">
      <c r="A380">
        <v>52</v>
      </c>
      <c r="C380" s="15" t="s">
        <v>3026</v>
      </c>
      <c r="D380" s="14" t="s">
        <v>3027</v>
      </c>
      <c r="E380" s="15" t="s">
        <v>3028</v>
      </c>
      <c r="F380" s="16" t="s">
        <v>3030</v>
      </c>
      <c r="G380" s="16" t="s">
        <v>3031</v>
      </c>
      <c r="H380" s="16" t="s">
        <v>3032</v>
      </c>
      <c r="I380" s="13"/>
    </row>
    <row r="381" ht="30" customHeight="1" spans="1:9">
      <c r="A381">
        <v>53</v>
      </c>
      <c r="C381" s="15" t="s">
        <v>2872</v>
      </c>
      <c r="D381" s="14" t="s">
        <v>2873</v>
      </c>
      <c r="E381" s="15" t="s">
        <v>2874</v>
      </c>
      <c r="F381" s="16" t="s">
        <v>2876</v>
      </c>
      <c r="G381" s="16" t="s">
        <v>2877</v>
      </c>
      <c r="H381" s="16" t="s">
        <v>2878</v>
      </c>
      <c r="I381" s="13"/>
    </row>
    <row r="382" ht="30" customHeight="1" spans="1:9">
      <c r="A382">
        <v>54</v>
      </c>
      <c r="C382" s="10" t="s">
        <v>2950</v>
      </c>
      <c r="D382" s="11" t="s">
        <v>2951</v>
      </c>
      <c r="E382" s="10" t="s">
        <v>2952</v>
      </c>
      <c r="F382" s="12" t="s">
        <v>2954</v>
      </c>
      <c r="G382" s="12" t="s">
        <v>2955</v>
      </c>
      <c r="H382" s="12" t="s">
        <v>2956</v>
      </c>
      <c r="I382" s="13"/>
    </row>
    <row r="383" ht="30" customHeight="1" spans="1:9">
      <c r="A383">
        <v>55</v>
      </c>
      <c r="C383" s="10" t="s">
        <v>2850</v>
      </c>
      <c r="D383" s="11" t="s">
        <v>2851</v>
      </c>
      <c r="E383" s="10" t="s">
        <v>2852</v>
      </c>
      <c r="F383" s="12" t="s">
        <v>2854</v>
      </c>
      <c r="G383" s="12" t="s">
        <v>2855</v>
      </c>
      <c r="H383" s="12" t="s">
        <v>2856</v>
      </c>
      <c r="I383" s="13"/>
    </row>
    <row r="384" ht="30" customHeight="1" spans="1:9">
      <c r="A384">
        <v>56</v>
      </c>
      <c r="C384" s="15" t="s">
        <v>2552</v>
      </c>
      <c r="D384" s="14" t="s">
        <v>2553</v>
      </c>
      <c r="E384" s="15" t="s">
        <v>2554</v>
      </c>
      <c r="F384" s="16" t="s">
        <v>2556</v>
      </c>
      <c r="G384" s="16" t="s">
        <v>2550</v>
      </c>
      <c r="H384" s="16" t="s">
        <v>2557</v>
      </c>
      <c r="I384" s="13"/>
    </row>
    <row r="385" ht="30" customHeight="1" spans="1:9">
      <c r="A385">
        <v>57</v>
      </c>
      <c r="C385" s="10" t="s">
        <v>2545</v>
      </c>
      <c r="D385" s="11" t="s">
        <v>2546</v>
      </c>
      <c r="E385" s="10" t="s">
        <v>2547</v>
      </c>
      <c r="F385" s="12" t="s">
        <v>2549</v>
      </c>
      <c r="G385" s="12" t="s">
        <v>2550</v>
      </c>
      <c r="H385" s="12" t="s">
        <v>2551</v>
      </c>
      <c r="I385" s="13"/>
    </row>
    <row r="386" ht="30" customHeight="1" spans="1:9">
      <c r="A386">
        <v>58</v>
      </c>
      <c r="C386" s="10" t="s">
        <v>2292</v>
      </c>
      <c r="D386" s="11" t="s">
        <v>2293</v>
      </c>
      <c r="E386" s="10" t="s">
        <v>2294</v>
      </c>
      <c r="F386" s="12" t="s">
        <v>2296</v>
      </c>
      <c r="G386" s="12" t="s">
        <v>2297</v>
      </c>
      <c r="H386" s="12" t="s">
        <v>2298</v>
      </c>
      <c r="I386" s="13"/>
    </row>
    <row r="387" ht="30" customHeight="1" spans="1:9">
      <c r="A387">
        <v>59</v>
      </c>
      <c r="C387" s="15" t="s">
        <v>2971</v>
      </c>
      <c r="D387" s="14" t="s">
        <v>2972</v>
      </c>
      <c r="E387" s="15" t="s">
        <v>2973</v>
      </c>
      <c r="F387" s="16" t="s">
        <v>2975</v>
      </c>
      <c r="G387" s="16" t="s">
        <v>2976</v>
      </c>
      <c r="H387" s="16" t="s">
        <v>2977</v>
      </c>
      <c r="I387" s="13"/>
    </row>
    <row r="388" ht="30" customHeight="1" spans="1:9">
      <c r="A388">
        <v>60</v>
      </c>
      <c r="C388" s="15" t="s">
        <v>2829</v>
      </c>
      <c r="D388" s="14" t="s">
        <v>2830</v>
      </c>
      <c r="E388" s="15" t="s">
        <v>2831</v>
      </c>
      <c r="F388" s="16" t="s">
        <v>2833</v>
      </c>
      <c r="G388" s="16" t="s">
        <v>2834</v>
      </c>
      <c r="H388" s="16" t="s">
        <v>2835</v>
      </c>
      <c r="I388" s="13"/>
    </row>
    <row r="389" ht="30" customHeight="1" spans="1:9">
      <c r="A389">
        <v>61</v>
      </c>
      <c r="C389" s="15" t="s">
        <v>2943</v>
      </c>
      <c r="D389" s="14" t="s">
        <v>2944</v>
      </c>
      <c r="E389" s="15" t="s">
        <v>2945</v>
      </c>
      <c r="F389" s="16" t="s">
        <v>2947</v>
      </c>
      <c r="G389" s="16" t="s">
        <v>2948</v>
      </c>
      <c r="H389" s="16" t="s">
        <v>2949</v>
      </c>
      <c r="I389" s="13"/>
    </row>
    <row r="390" ht="30" customHeight="1" spans="1:9">
      <c r="A390">
        <v>62</v>
      </c>
      <c r="C390" s="10" t="s">
        <v>3268</v>
      </c>
      <c r="D390" s="11" t="s">
        <v>3269</v>
      </c>
      <c r="E390" s="10" t="s">
        <v>3270</v>
      </c>
      <c r="F390" s="12" t="s">
        <v>3272</v>
      </c>
      <c r="G390" s="12" t="s">
        <v>3273</v>
      </c>
      <c r="H390" s="12" t="s">
        <v>3274</v>
      </c>
      <c r="I390" s="13"/>
    </row>
    <row r="391" ht="30" customHeight="1" spans="1:9">
      <c r="A391">
        <v>63</v>
      </c>
      <c r="C391" s="10" t="s">
        <v>3006</v>
      </c>
      <c r="D391" s="11" t="s">
        <v>3007</v>
      </c>
      <c r="E391" s="10" t="s">
        <v>3008</v>
      </c>
      <c r="F391" s="12" t="s">
        <v>3010</v>
      </c>
      <c r="G391" s="12" t="s">
        <v>3011</v>
      </c>
      <c r="H391" s="12" t="s">
        <v>3012</v>
      </c>
      <c r="I391" s="13"/>
    </row>
    <row r="392" ht="30" customHeight="1" spans="1:9">
      <c r="A392">
        <v>64</v>
      </c>
      <c r="C392" s="15" t="s">
        <v>2272</v>
      </c>
      <c r="D392" s="14" t="s">
        <v>2273</v>
      </c>
      <c r="E392" s="15" t="s">
        <v>2274</v>
      </c>
      <c r="F392" s="16" t="s">
        <v>2276</v>
      </c>
      <c r="G392" s="16" t="s">
        <v>2277</v>
      </c>
      <c r="H392" s="16" t="s">
        <v>2278</v>
      </c>
      <c r="I392" s="13"/>
    </row>
    <row r="393" ht="30" customHeight="1" spans="1:9">
      <c r="A393">
        <v>65</v>
      </c>
      <c r="C393" s="10" t="s">
        <v>2279</v>
      </c>
      <c r="D393" s="11" t="s">
        <v>2280</v>
      </c>
      <c r="E393" s="10" t="s">
        <v>2281</v>
      </c>
      <c r="F393" s="12" t="s">
        <v>2283</v>
      </c>
      <c r="G393" s="12" t="s">
        <v>2284</v>
      </c>
      <c r="H393" s="12" t="s">
        <v>2278</v>
      </c>
      <c r="I393" s="13"/>
    </row>
    <row r="394" ht="30" customHeight="1" spans="1:9">
      <c r="A394">
        <v>66</v>
      </c>
      <c r="C394" s="15" t="s">
        <v>2689</v>
      </c>
      <c r="D394" s="14" t="s">
        <v>2690</v>
      </c>
      <c r="E394" s="15" t="s">
        <v>2691</v>
      </c>
      <c r="F394" s="16" t="s">
        <v>2693</v>
      </c>
      <c r="G394" s="16" t="s">
        <v>2694</v>
      </c>
      <c r="H394" s="16" t="s">
        <v>2695</v>
      </c>
      <c r="I394" s="13"/>
    </row>
    <row r="395" ht="30" customHeight="1" spans="1:9">
      <c r="A395">
        <v>67</v>
      </c>
      <c r="C395" s="15" t="s">
        <v>3040</v>
      </c>
      <c r="D395" s="14" t="s">
        <v>3041</v>
      </c>
      <c r="E395" s="15" t="s">
        <v>3042</v>
      </c>
      <c r="F395" s="16" t="s">
        <v>3044</v>
      </c>
      <c r="G395" s="16" t="s">
        <v>3045</v>
      </c>
      <c r="H395" s="16" t="s">
        <v>3046</v>
      </c>
      <c r="I395" s="13"/>
    </row>
    <row r="396" ht="30" customHeight="1" spans="1:9">
      <c r="A396">
        <v>68</v>
      </c>
      <c r="C396" s="10" t="s">
        <v>2614</v>
      </c>
      <c r="D396" s="11" t="s">
        <v>2615</v>
      </c>
      <c r="E396" s="10" t="s">
        <v>2616</v>
      </c>
      <c r="F396" s="12" t="s">
        <v>2618</v>
      </c>
      <c r="G396" s="12" t="s">
        <v>2619</v>
      </c>
      <c r="H396" s="12" t="s">
        <v>2620</v>
      </c>
      <c r="I396" s="13"/>
    </row>
    <row r="397" ht="30" customHeight="1" spans="1:9">
      <c r="A397">
        <v>69</v>
      </c>
      <c r="C397" s="15" t="s">
        <v>2285</v>
      </c>
      <c r="D397" s="14" t="s">
        <v>2286</v>
      </c>
      <c r="E397" s="15" t="s">
        <v>2287</v>
      </c>
      <c r="F397" s="16" t="s">
        <v>2289</v>
      </c>
      <c r="G397" s="16" t="s">
        <v>2290</v>
      </c>
      <c r="H397" s="16" t="s">
        <v>2291</v>
      </c>
      <c r="I397" s="13"/>
    </row>
    <row r="398" ht="30" customHeight="1" spans="1:9">
      <c r="A398">
        <v>70</v>
      </c>
      <c r="C398" s="10" t="s">
        <v>2517</v>
      </c>
      <c r="D398" s="11" t="s">
        <v>2518</v>
      </c>
      <c r="E398" s="10" t="s">
        <v>2519</v>
      </c>
      <c r="F398" s="12" t="s">
        <v>2521</v>
      </c>
      <c r="G398" s="12" t="s">
        <v>2522</v>
      </c>
      <c r="H398" s="12" t="s">
        <v>2523</v>
      </c>
      <c r="I398" s="13"/>
    </row>
    <row r="399" ht="30" customHeight="1" spans="1:9">
      <c r="A399">
        <v>71</v>
      </c>
      <c r="C399" s="10" t="s">
        <v>2879</v>
      </c>
      <c r="D399" s="11" t="s">
        <v>2880</v>
      </c>
      <c r="E399" s="10" t="s">
        <v>2881</v>
      </c>
      <c r="F399" s="12" t="s">
        <v>2883</v>
      </c>
      <c r="G399" s="12" t="s">
        <v>2884</v>
      </c>
      <c r="H399" s="12" t="s">
        <v>2885</v>
      </c>
      <c r="I399" s="13"/>
    </row>
    <row r="400" ht="30" customHeight="1" spans="1:9">
      <c r="A400">
        <v>72</v>
      </c>
      <c r="C400" s="10" t="s">
        <v>2978</v>
      </c>
      <c r="D400" s="11" t="s">
        <v>2979</v>
      </c>
      <c r="E400" s="10" t="s">
        <v>2980</v>
      </c>
      <c r="F400" s="12" t="s">
        <v>2982</v>
      </c>
      <c r="G400" s="12" t="s">
        <v>2983</v>
      </c>
      <c r="H400" s="12" t="s">
        <v>2984</v>
      </c>
      <c r="I400" s="13"/>
    </row>
    <row r="401" ht="30" customHeight="1" spans="1:9">
      <c r="A401">
        <v>73</v>
      </c>
      <c r="C401" s="10" t="s">
        <v>2710</v>
      </c>
      <c r="D401" s="11" t="s">
        <v>2711</v>
      </c>
      <c r="E401" s="10" t="s">
        <v>2712</v>
      </c>
      <c r="F401" s="12" t="s">
        <v>2700</v>
      </c>
      <c r="G401" s="12" t="s">
        <v>2714</v>
      </c>
      <c r="H401" s="12" t="s">
        <v>2715</v>
      </c>
      <c r="I401" s="13"/>
    </row>
    <row r="402" ht="30" customHeight="1" spans="1:9">
      <c r="A402">
        <v>74</v>
      </c>
      <c r="C402" s="15" t="s">
        <v>42</v>
      </c>
      <c r="D402" s="14" t="s">
        <v>43</v>
      </c>
      <c r="E402" s="15" t="s">
        <v>44</v>
      </c>
      <c r="F402" s="16" t="s">
        <v>47</v>
      </c>
      <c r="G402" s="16" t="s">
        <v>48</v>
      </c>
      <c r="H402" s="16" t="s">
        <v>49</v>
      </c>
      <c r="I402" s="13"/>
    </row>
    <row r="403" ht="30" customHeight="1" spans="1:9">
      <c r="A403">
        <v>75</v>
      </c>
      <c r="C403" s="10" t="s">
        <v>3311</v>
      </c>
      <c r="D403" s="11" t="s">
        <v>3312</v>
      </c>
      <c r="E403" s="10" t="s">
        <v>3313</v>
      </c>
      <c r="F403" s="12" t="s">
        <v>3315</v>
      </c>
      <c r="G403" s="12" t="s">
        <v>3316</v>
      </c>
      <c r="H403" s="12" t="s">
        <v>3317</v>
      </c>
      <c r="I403" s="13"/>
    </row>
    <row r="404" ht="30" customHeight="1" spans="1:9">
      <c r="A404">
        <v>76</v>
      </c>
      <c r="C404" s="15" t="s">
        <v>2929</v>
      </c>
      <c r="D404" s="14" t="s">
        <v>2930</v>
      </c>
      <c r="E404" s="15" t="s">
        <v>2931</v>
      </c>
      <c r="F404" s="16" t="s">
        <v>2933</v>
      </c>
      <c r="G404" s="16" t="s">
        <v>2934</v>
      </c>
      <c r="H404" s="16" t="s">
        <v>2935</v>
      </c>
      <c r="I404" s="13"/>
    </row>
    <row r="405" ht="30" customHeight="1" spans="1:9">
      <c r="A405">
        <v>77</v>
      </c>
      <c r="C405" s="15" t="s">
        <v>2565</v>
      </c>
      <c r="D405" s="14" t="s">
        <v>2566</v>
      </c>
      <c r="E405" s="15" t="s">
        <v>2567</v>
      </c>
      <c r="F405" s="16" t="s">
        <v>2569</v>
      </c>
      <c r="G405" s="16" t="s">
        <v>2570</v>
      </c>
      <c r="H405" s="16" t="s">
        <v>2571</v>
      </c>
      <c r="I405" s="13"/>
    </row>
    <row r="406" ht="30" customHeight="1" spans="1:9">
      <c r="A406">
        <v>78</v>
      </c>
      <c r="C406" s="10" t="s">
        <v>2531</v>
      </c>
      <c r="D406" s="11" t="s">
        <v>2532</v>
      </c>
      <c r="E406" s="10" t="s">
        <v>2533</v>
      </c>
      <c r="F406" s="12" t="s">
        <v>2535</v>
      </c>
      <c r="G406" s="12" t="s">
        <v>2536</v>
      </c>
      <c r="H406" s="12" t="s">
        <v>2537</v>
      </c>
      <c r="I406" s="13"/>
    </row>
    <row r="407" ht="30" customHeight="1" spans="1:9">
      <c r="A407">
        <v>79</v>
      </c>
      <c r="C407" s="10" t="s">
        <v>3019</v>
      </c>
      <c r="D407" s="11" t="s">
        <v>3020</v>
      </c>
      <c r="E407" s="10" t="s">
        <v>3021</v>
      </c>
      <c r="F407" s="12" t="s">
        <v>3023</v>
      </c>
      <c r="G407" s="12" t="s">
        <v>3024</v>
      </c>
      <c r="H407" s="12" t="s">
        <v>3025</v>
      </c>
      <c r="I407" s="13"/>
    </row>
    <row r="408" ht="30" customHeight="1" spans="1:9">
      <c r="A408">
        <v>80</v>
      </c>
      <c r="C408" s="15" t="s">
        <v>3219</v>
      </c>
      <c r="D408" s="14" t="s">
        <v>3220</v>
      </c>
      <c r="E408" s="15" t="s">
        <v>3221</v>
      </c>
      <c r="F408" s="16" t="s">
        <v>3223</v>
      </c>
      <c r="G408" s="16" t="s">
        <v>3224</v>
      </c>
      <c r="H408" s="16" t="s">
        <v>3225</v>
      </c>
      <c r="I408" s="13"/>
    </row>
    <row r="409" ht="30" customHeight="1" spans="1:9">
      <c r="A409">
        <v>81</v>
      </c>
      <c r="C409" s="10" t="s">
        <v>2907</v>
      </c>
      <c r="D409" s="11" t="s">
        <v>2908</v>
      </c>
      <c r="E409" s="10" t="s">
        <v>2909</v>
      </c>
      <c r="F409" s="12" t="s">
        <v>2912</v>
      </c>
      <c r="G409" s="12" t="s">
        <v>2913</v>
      </c>
      <c r="H409" s="12" t="s">
        <v>2914</v>
      </c>
      <c r="I409" s="13"/>
    </row>
    <row r="410" ht="30" customHeight="1" spans="1:9">
      <c r="A410">
        <v>82</v>
      </c>
      <c r="C410" s="15" t="s">
        <v>2857</v>
      </c>
      <c r="D410" s="14" t="s">
        <v>2858</v>
      </c>
      <c r="E410" s="15" t="s">
        <v>2859</v>
      </c>
      <c r="F410" s="16" t="s">
        <v>2862</v>
      </c>
      <c r="G410" s="16" t="s">
        <v>2863</v>
      </c>
      <c r="H410" s="16" t="s">
        <v>2864</v>
      </c>
      <c r="I410" s="13"/>
    </row>
    <row r="411" ht="30" customHeight="1" spans="1:9">
      <c r="A411">
        <v>83</v>
      </c>
      <c r="C411" s="10" t="s">
        <v>3212</v>
      </c>
      <c r="D411" s="11" t="s">
        <v>3213</v>
      </c>
      <c r="E411" s="10" t="s">
        <v>3214</v>
      </c>
      <c r="F411" s="12" t="s">
        <v>3216</v>
      </c>
      <c r="G411" s="12" t="s">
        <v>3217</v>
      </c>
      <c r="H411" s="12" t="s">
        <v>3218</v>
      </c>
      <c r="I411" s="13"/>
    </row>
    <row r="412" ht="30" customHeight="1" spans="1:9">
      <c r="A412">
        <v>84</v>
      </c>
      <c r="C412" s="15" t="s">
        <v>2579</v>
      </c>
      <c r="D412" s="14" t="s">
        <v>2580</v>
      </c>
      <c r="E412" s="15" t="s">
        <v>2581</v>
      </c>
      <c r="F412" s="16" t="s">
        <v>2583</v>
      </c>
      <c r="G412" s="16" t="s">
        <v>2584</v>
      </c>
      <c r="H412" s="16" t="s">
        <v>2585</v>
      </c>
      <c r="I412" s="13"/>
    </row>
    <row r="413" ht="30" customHeight="1" spans="1:9">
      <c r="A413">
        <v>85</v>
      </c>
      <c r="C413" s="15" t="s">
        <v>2661</v>
      </c>
      <c r="D413" s="14" t="s">
        <v>2662</v>
      </c>
      <c r="E413" s="15" t="s">
        <v>2663</v>
      </c>
      <c r="F413" s="16" t="s">
        <v>2665</v>
      </c>
      <c r="G413" s="16" t="s">
        <v>2666</v>
      </c>
      <c r="H413" s="16" t="s">
        <v>2667</v>
      </c>
      <c r="I413" s="13"/>
    </row>
    <row r="414" ht="30" customHeight="1" spans="1:9">
      <c r="A414">
        <v>86</v>
      </c>
      <c r="C414" s="10" t="s">
        <v>2586</v>
      </c>
      <c r="D414" s="11" t="s">
        <v>2587</v>
      </c>
      <c r="E414" s="10" t="s">
        <v>2588</v>
      </c>
      <c r="F414" s="12" t="s">
        <v>2590</v>
      </c>
      <c r="G414" s="12" t="s">
        <v>2591</v>
      </c>
      <c r="H414" s="12" t="s">
        <v>2592</v>
      </c>
      <c r="I414" s="13"/>
    </row>
    <row r="415" ht="30" customHeight="1" spans="1:9">
      <c r="A415">
        <v>87</v>
      </c>
      <c r="C415" s="10" t="s">
        <v>3033</v>
      </c>
      <c r="D415" s="11" t="s">
        <v>3034</v>
      </c>
      <c r="E415" s="10" t="s">
        <v>3035</v>
      </c>
      <c r="F415" s="12" t="s">
        <v>3037</v>
      </c>
      <c r="G415" s="12" t="s">
        <v>3038</v>
      </c>
      <c r="H415" s="12" t="s">
        <v>3039</v>
      </c>
      <c r="I415" s="13"/>
    </row>
    <row r="416" ht="30" customHeight="1" spans="1:9">
      <c r="A416">
        <v>88</v>
      </c>
      <c r="C416" s="10" t="s">
        <v>2780</v>
      </c>
      <c r="D416" s="11" t="s">
        <v>2781</v>
      </c>
      <c r="E416" s="10" t="s">
        <v>2782</v>
      </c>
      <c r="F416" s="12" t="s">
        <v>2784</v>
      </c>
      <c r="G416" s="12" t="s">
        <v>2785</v>
      </c>
      <c r="H416" s="12" t="s">
        <v>2786</v>
      </c>
      <c r="I416" s="13"/>
    </row>
    <row r="417" ht="30" customHeight="1" spans="1:9">
      <c r="A417">
        <v>89</v>
      </c>
      <c r="C417" s="10" t="s">
        <v>3199</v>
      </c>
      <c r="D417" s="11" t="s">
        <v>3200</v>
      </c>
      <c r="E417" s="10" t="s">
        <v>3201</v>
      </c>
      <c r="F417" s="12" t="s">
        <v>3203</v>
      </c>
      <c r="G417" s="12" t="s">
        <v>3204</v>
      </c>
      <c r="H417" s="12" t="s">
        <v>3205</v>
      </c>
      <c r="I417" s="13"/>
    </row>
    <row r="418" ht="30" customHeight="1" spans="1:9">
      <c r="A418">
        <v>90</v>
      </c>
      <c r="C418" s="15" t="s">
        <v>2843</v>
      </c>
      <c r="D418" s="14" t="s">
        <v>2844</v>
      </c>
      <c r="E418" s="15" t="s">
        <v>2845</v>
      </c>
      <c r="F418" s="16" t="s">
        <v>2847</v>
      </c>
      <c r="G418" s="16" t="s">
        <v>2848</v>
      </c>
      <c r="H418" s="16" t="s">
        <v>2849</v>
      </c>
      <c r="I418" s="13"/>
    </row>
    <row r="419" ht="30" customHeight="1" spans="1:9">
      <c r="A419">
        <v>91</v>
      </c>
      <c r="C419" s="15" t="s">
        <v>2900</v>
      </c>
      <c r="D419" s="14" t="s">
        <v>2901</v>
      </c>
      <c r="E419" s="15" t="s">
        <v>2902</v>
      </c>
      <c r="F419" s="16" t="s">
        <v>2904</v>
      </c>
      <c r="G419" s="16" t="s">
        <v>2905</v>
      </c>
      <c r="H419" s="16" t="s">
        <v>2906</v>
      </c>
      <c r="I419" s="13"/>
    </row>
    <row r="420" ht="30" customHeight="1" spans="1:9">
      <c r="A420">
        <v>92</v>
      </c>
      <c r="C420" s="15" t="s">
        <v>2815</v>
      </c>
      <c r="D420" s="14" t="s">
        <v>2816</v>
      </c>
      <c r="E420" s="15" t="s">
        <v>2817</v>
      </c>
      <c r="F420" s="16" t="s">
        <v>2819</v>
      </c>
      <c r="G420" s="16" t="s">
        <v>2820</v>
      </c>
      <c r="H420" s="16" t="s">
        <v>2821</v>
      </c>
      <c r="I420" s="13"/>
    </row>
    <row r="421" ht="30" customHeight="1" spans="1:9">
      <c r="A421">
        <v>93</v>
      </c>
      <c r="C421" s="10" t="s">
        <v>3226</v>
      </c>
      <c r="D421" s="11" t="s">
        <v>3227</v>
      </c>
      <c r="E421" s="10" t="s">
        <v>3228</v>
      </c>
      <c r="F421" s="12" t="s">
        <v>3230</v>
      </c>
      <c r="G421" s="12" t="s">
        <v>3231</v>
      </c>
      <c r="H421" s="12" t="s">
        <v>3232</v>
      </c>
      <c r="I421" s="13"/>
    </row>
    <row r="422" ht="30" customHeight="1" spans="1:9">
      <c r="A422">
        <v>94</v>
      </c>
      <c r="C422" s="15" t="s">
        <v>3233</v>
      </c>
      <c r="D422" s="14" t="s">
        <v>3234</v>
      </c>
      <c r="E422" s="15" t="s">
        <v>3235</v>
      </c>
      <c r="F422" s="16" t="s">
        <v>3237</v>
      </c>
      <c r="G422" s="16" t="s">
        <v>3238</v>
      </c>
      <c r="H422" s="16" t="s">
        <v>3239</v>
      </c>
      <c r="I422" s="13"/>
    </row>
    <row r="423" ht="30" customHeight="1" spans="1:9">
      <c r="A423">
        <v>95</v>
      </c>
      <c r="C423" s="15" t="s">
        <v>3192</v>
      </c>
      <c r="D423" s="14" t="s">
        <v>3193</v>
      </c>
      <c r="E423" s="15" t="s">
        <v>3194</v>
      </c>
      <c r="F423" s="16" t="s">
        <v>3196</v>
      </c>
      <c r="G423" s="16" t="s">
        <v>3197</v>
      </c>
      <c r="H423" s="16" t="s">
        <v>3198</v>
      </c>
      <c r="I423" s="13"/>
    </row>
    <row r="424" ht="30" customHeight="1" spans="1:9">
      <c r="A424">
        <v>96</v>
      </c>
      <c r="C424" s="15" t="s">
        <v>2985</v>
      </c>
      <c r="D424" s="14" t="s">
        <v>2986</v>
      </c>
      <c r="E424" s="15" t="s">
        <v>2987</v>
      </c>
      <c r="F424" s="16" t="s">
        <v>2989</v>
      </c>
      <c r="G424" s="16" t="s">
        <v>2990</v>
      </c>
      <c r="H424" s="16" t="s">
        <v>2991</v>
      </c>
      <c r="I424" s="13"/>
    </row>
    <row r="425" ht="30" customHeight="1" spans="1:9">
      <c r="A425">
        <v>97</v>
      </c>
      <c r="C425" s="15" t="s">
        <v>3304</v>
      </c>
      <c r="D425" s="14" t="s">
        <v>3305</v>
      </c>
      <c r="E425" s="15" t="s">
        <v>3306</v>
      </c>
      <c r="F425" s="16" t="s">
        <v>3308</v>
      </c>
      <c r="G425" s="16" t="s">
        <v>3309</v>
      </c>
      <c r="H425" s="16" t="s">
        <v>3310</v>
      </c>
      <c r="I425" s="13"/>
    </row>
    <row r="426" ht="30" customHeight="1" spans="1:9">
      <c r="A426">
        <v>98</v>
      </c>
      <c r="C426" s="10" t="s">
        <v>2964</v>
      </c>
      <c r="D426" s="11" t="s">
        <v>2965</v>
      </c>
      <c r="E426" s="10" t="s">
        <v>2966</v>
      </c>
      <c r="F426" s="12" t="s">
        <v>2968</v>
      </c>
      <c r="G426" s="12" t="s">
        <v>2969</v>
      </c>
      <c r="H426" s="12" t="s">
        <v>2970</v>
      </c>
      <c r="I426" s="13"/>
    </row>
    <row r="427" ht="30" customHeight="1" spans="1:9">
      <c r="A427">
        <v>99</v>
      </c>
      <c r="C427" s="15" t="s">
        <v>2787</v>
      </c>
      <c r="D427" s="14" t="s">
        <v>2788</v>
      </c>
      <c r="E427" s="15" t="s">
        <v>2789</v>
      </c>
      <c r="F427" s="16" t="s">
        <v>2791</v>
      </c>
      <c r="G427" s="16" t="s">
        <v>2792</v>
      </c>
      <c r="H427" s="16" t="s">
        <v>2793</v>
      </c>
      <c r="I427" s="13"/>
    </row>
    <row r="428" ht="30" customHeight="1" spans="1:9">
      <c r="A428">
        <v>100</v>
      </c>
      <c r="C428" s="10" t="s">
        <v>2922</v>
      </c>
      <c r="D428" s="11" t="s">
        <v>2923</v>
      </c>
      <c r="E428" s="10" t="s">
        <v>2924</v>
      </c>
      <c r="F428" s="12" t="s">
        <v>2926</v>
      </c>
      <c r="G428" s="12" t="s">
        <v>2927</v>
      </c>
      <c r="H428" s="12" t="s">
        <v>2928</v>
      </c>
      <c r="I428" s="13"/>
    </row>
    <row r="429" ht="30" customHeight="1" spans="1:9">
      <c r="A429">
        <v>101</v>
      </c>
      <c r="C429" s="10" t="s">
        <v>2503</v>
      </c>
      <c r="D429" s="11" t="s">
        <v>2504</v>
      </c>
      <c r="E429" s="10" t="s">
        <v>2505</v>
      </c>
      <c r="F429" s="12" t="s">
        <v>2507</v>
      </c>
      <c r="G429" s="12" t="s">
        <v>2508</v>
      </c>
      <c r="H429" s="12" t="s">
        <v>2509</v>
      </c>
      <c r="I429" s="13"/>
    </row>
    <row r="430" ht="30" customHeight="1" spans="1:9">
      <c r="A430">
        <v>102</v>
      </c>
      <c r="C430" s="15" t="s">
        <v>3247</v>
      </c>
      <c r="D430" s="14" t="s">
        <v>3248</v>
      </c>
      <c r="E430" s="15" t="s">
        <v>3249</v>
      </c>
      <c r="F430" s="16" t="s">
        <v>3251</v>
      </c>
      <c r="G430" s="16" t="s">
        <v>3252</v>
      </c>
      <c r="H430" s="16" t="s">
        <v>3253</v>
      </c>
      <c r="I430" s="13"/>
    </row>
    <row r="431" ht="30" customHeight="1" spans="1:9">
      <c r="A431">
        <v>103</v>
      </c>
      <c r="C431" s="15" t="s">
        <v>2957</v>
      </c>
      <c r="D431" s="14" t="s">
        <v>2958</v>
      </c>
      <c r="E431" s="15" t="s">
        <v>2959</v>
      </c>
      <c r="F431" s="16" t="s">
        <v>2961</v>
      </c>
      <c r="G431" s="16" t="s">
        <v>2962</v>
      </c>
      <c r="H431" s="16" t="s">
        <v>2963</v>
      </c>
      <c r="I431" s="13"/>
    </row>
    <row r="432" ht="30" customHeight="1" spans="1:9">
      <c r="A432">
        <v>104</v>
      </c>
      <c r="C432" s="10" t="s">
        <v>2572</v>
      </c>
      <c r="D432" s="11" t="s">
        <v>2573</v>
      </c>
      <c r="E432" s="10" t="s">
        <v>2574</v>
      </c>
      <c r="F432" s="12" t="s">
        <v>2576</v>
      </c>
      <c r="G432" s="12" t="s">
        <v>2577</v>
      </c>
      <c r="H432" s="12" t="s">
        <v>2578</v>
      </c>
      <c r="I432" s="13"/>
    </row>
    <row r="433" ht="30" customHeight="1" spans="1:9">
      <c r="A433">
        <v>105</v>
      </c>
      <c r="C433" s="10" t="s">
        <v>2600</v>
      </c>
      <c r="D433" s="11" t="s">
        <v>2601</v>
      </c>
      <c r="E433" s="10" t="s">
        <v>2602</v>
      </c>
      <c r="F433" s="12" t="s">
        <v>2604</v>
      </c>
      <c r="G433" s="12" t="s">
        <v>2605</v>
      </c>
      <c r="H433" s="12" t="s">
        <v>2606</v>
      </c>
      <c r="I433" s="13"/>
    </row>
    <row r="434" ht="30" customHeight="1" spans="1:9">
      <c r="A434">
        <v>106</v>
      </c>
      <c r="C434" s="10" t="s">
        <v>2794</v>
      </c>
      <c r="D434" s="11" t="s">
        <v>2795</v>
      </c>
      <c r="E434" s="10" t="s">
        <v>2796</v>
      </c>
      <c r="F434" s="12" t="s">
        <v>2798</v>
      </c>
      <c r="G434" s="12" t="s">
        <v>2799</v>
      </c>
      <c r="H434" s="12" t="s">
        <v>2800</v>
      </c>
      <c r="I434" s="13"/>
    </row>
    <row r="435" ht="30" customHeight="1" spans="1:9">
      <c r="A435">
        <v>107</v>
      </c>
      <c r="C435" s="15" t="s">
        <v>2482</v>
      </c>
      <c r="D435" s="14" t="s">
        <v>2483</v>
      </c>
      <c r="E435" s="15" t="s">
        <v>2484</v>
      </c>
      <c r="F435" s="16" t="s">
        <v>2486</v>
      </c>
      <c r="G435" s="16" t="s">
        <v>2487</v>
      </c>
      <c r="H435" s="16" t="s">
        <v>2488</v>
      </c>
      <c r="I435" s="13"/>
    </row>
    <row r="436" ht="30" customHeight="1" spans="1:9">
      <c r="A436">
        <v>108</v>
      </c>
      <c r="C436" s="10" t="s">
        <v>2936</v>
      </c>
      <c r="D436" s="11" t="s">
        <v>2937</v>
      </c>
      <c r="E436" s="10" t="s">
        <v>2938</v>
      </c>
      <c r="F436" s="12" t="s">
        <v>2940</v>
      </c>
      <c r="G436" s="12" t="s">
        <v>2941</v>
      </c>
      <c r="H436" s="12" t="s">
        <v>2942</v>
      </c>
      <c r="I436" s="13"/>
    </row>
    <row r="437" ht="30" customHeight="1" spans="1:9">
      <c r="A437">
        <v>109</v>
      </c>
      <c r="C437" s="10" t="s">
        <v>2808</v>
      </c>
      <c r="D437" s="11" t="s">
        <v>2809</v>
      </c>
      <c r="E437" s="10" t="s">
        <v>2810</v>
      </c>
      <c r="F437" s="12" t="s">
        <v>2812</v>
      </c>
      <c r="G437" s="12" t="s">
        <v>2813</v>
      </c>
      <c r="H437" s="12" t="s">
        <v>2814</v>
      </c>
      <c r="I437" s="13"/>
    </row>
    <row r="438" ht="30" customHeight="1" spans="1:9">
      <c r="A438">
        <v>110</v>
      </c>
      <c r="C438" s="10" t="s">
        <v>2836</v>
      </c>
      <c r="D438" s="11" t="s">
        <v>2837</v>
      </c>
      <c r="E438" s="10" t="s">
        <v>2838</v>
      </c>
      <c r="F438" s="12" t="s">
        <v>2840</v>
      </c>
      <c r="G438" s="12" t="s">
        <v>2841</v>
      </c>
      <c r="H438" s="12" t="s">
        <v>2842</v>
      </c>
      <c r="I438" s="13"/>
    </row>
    <row r="439" ht="30" customHeight="1" spans="1:9">
      <c r="A439">
        <v>111</v>
      </c>
      <c r="C439" s="10" t="s">
        <v>2893</v>
      </c>
      <c r="D439" s="11" t="s">
        <v>2894</v>
      </c>
      <c r="E439" s="10" t="s">
        <v>2895</v>
      </c>
      <c r="F439" s="12" t="s">
        <v>2897</v>
      </c>
      <c r="G439" s="12" t="s">
        <v>2898</v>
      </c>
      <c r="H439" s="12" t="s">
        <v>2899</v>
      </c>
      <c r="I439" s="13"/>
    </row>
    <row r="440" ht="30" customHeight="1" spans="1:9">
      <c r="A440">
        <v>112</v>
      </c>
      <c r="C440" s="15" t="s">
        <v>2773</v>
      </c>
      <c r="D440" s="14" t="s">
        <v>2774</v>
      </c>
      <c r="E440" s="15" t="s">
        <v>2775</v>
      </c>
      <c r="F440" s="16" t="s">
        <v>2777</v>
      </c>
      <c r="G440" s="16" t="s">
        <v>2778</v>
      </c>
      <c r="H440" s="16" t="s">
        <v>2779</v>
      </c>
      <c r="I440" s="13"/>
    </row>
    <row r="441" ht="30" customHeight="1" spans="1:9">
      <c r="A441">
        <v>113</v>
      </c>
      <c r="C441" s="15" t="s">
        <v>2915</v>
      </c>
      <c r="D441" s="14" t="s">
        <v>2916</v>
      </c>
      <c r="E441" s="15" t="s">
        <v>2917</v>
      </c>
      <c r="F441" s="16" t="s">
        <v>2919</v>
      </c>
      <c r="G441" s="16" t="s">
        <v>2920</v>
      </c>
      <c r="H441" s="16" t="s">
        <v>2921</v>
      </c>
      <c r="I441" s="13"/>
    </row>
    <row r="442" ht="30" customHeight="1" spans="1:9">
      <c r="A442">
        <v>114</v>
      </c>
      <c r="C442" s="15" t="s">
        <v>2496</v>
      </c>
      <c r="D442" s="14" t="s">
        <v>2497</v>
      </c>
      <c r="E442" s="15" t="s">
        <v>2498</v>
      </c>
      <c r="F442" s="16" t="s">
        <v>166</v>
      </c>
      <c r="G442" s="16" t="s">
        <v>2501</v>
      </c>
      <c r="H442" s="16" t="s">
        <v>2502</v>
      </c>
      <c r="I442" s="13"/>
    </row>
  </sheetData>
  <sortState ref="A2:I462">
    <sortCondition ref="B2:B462"/>
  </sortState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13" workbookViewId="0">
      <selection activeCell="E26" sqref="E26"/>
    </sheetView>
  </sheetViews>
  <sheetFormatPr defaultColWidth="9" defaultRowHeight="13.5"/>
  <cols>
    <col min="5" max="5" width="18.775" customWidth="1"/>
    <col min="6" max="6" width="14.6666666666667" customWidth="1"/>
    <col min="8" max="8" width="19.6666666666667" customWidth="1"/>
  </cols>
  <sheetData>
    <row r="1" ht="30" customHeight="1" spans="1:9">
      <c r="A1">
        <v>1</v>
      </c>
      <c r="B1" t="s">
        <v>3326</v>
      </c>
      <c r="C1" s="15" t="s">
        <v>1636</v>
      </c>
      <c r="D1" s="14" t="s">
        <v>1637</v>
      </c>
      <c r="E1" s="17" t="s">
        <v>1638</v>
      </c>
      <c r="F1" s="16" t="s">
        <v>1640</v>
      </c>
      <c r="G1" s="16" t="s">
        <v>1641</v>
      </c>
      <c r="H1" s="16" t="s">
        <v>1642</v>
      </c>
      <c r="I1" s="13"/>
    </row>
    <row r="2" ht="30" customHeight="1" spans="1:9">
      <c r="A2">
        <v>2</v>
      </c>
      <c r="B2" t="s">
        <v>3326</v>
      </c>
      <c r="C2" s="15" t="s">
        <v>1528</v>
      </c>
      <c r="D2" s="14" t="s">
        <v>1529</v>
      </c>
      <c r="E2" s="17" t="s">
        <v>1530</v>
      </c>
      <c r="F2" s="16" t="s">
        <v>1532</v>
      </c>
      <c r="G2" s="16" t="s">
        <v>1533</v>
      </c>
      <c r="H2" s="16" t="s">
        <v>1534</v>
      </c>
      <c r="I2" s="13"/>
    </row>
    <row r="3" ht="30" customHeight="1" spans="1:9">
      <c r="A3">
        <v>3</v>
      </c>
      <c r="B3" t="s">
        <v>3326</v>
      </c>
      <c r="C3" s="15" t="s">
        <v>1996</v>
      </c>
      <c r="D3" s="14" t="s">
        <v>1997</v>
      </c>
      <c r="E3" s="17" t="s">
        <v>1998</v>
      </c>
      <c r="F3" s="16" t="s">
        <v>2000</v>
      </c>
      <c r="G3" s="16" t="s">
        <v>2001</v>
      </c>
      <c r="H3" s="16" t="s">
        <v>2002</v>
      </c>
      <c r="I3" s="13"/>
    </row>
    <row r="4" ht="30" customHeight="1" spans="1:9">
      <c r="A4">
        <v>4</v>
      </c>
      <c r="B4" t="s">
        <v>3326</v>
      </c>
      <c r="C4" s="15" t="s">
        <v>1542</v>
      </c>
      <c r="D4" s="14" t="s">
        <v>1543</v>
      </c>
      <c r="E4" s="17" t="s">
        <v>1544</v>
      </c>
      <c r="F4" s="16" t="s">
        <v>1546</v>
      </c>
      <c r="G4" s="16" t="s">
        <v>1547</v>
      </c>
      <c r="H4" s="16" t="s">
        <v>1548</v>
      </c>
      <c r="I4" s="13"/>
    </row>
    <row r="5" ht="30" customHeight="1" spans="1:9">
      <c r="A5">
        <v>5</v>
      </c>
      <c r="B5" t="s">
        <v>3326</v>
      </c>
      <c r="C5" s="15" t="s">
        <v>2230</v>
      </c>
      <c r="D5" s="14" t="s">
        <v>2231</v>
      </c>
      <c r="E5" s="17" t="s">
        <v>2232</v>
      </c>
      <c r="F5" s="16" t="s">
        <v>2234</v>
      </c>
      <c r="G5" s="16" t="s">
        <v>2235</v>
      </c>
      <c r="H5" s="16" t="s">
        <v>2236</v>
      </c>
      <c r="I5" s="13"/>
    </row>
    <row r="6" ht="30" customHeight="1" spans="1:9">
      <c r="A6">
        <v>6</v>
      </c>
      <c r="B6" t="s">
        <v>3326</v>
      </c>
      <c r="C6" s="10" t="s">
        <v>2237</v>
      </c>
      <c r="D6" s="11" t="s">
        <v>2238</v>
      </c>
      <c r="E6" s="18" t="s">
        <v>2239</v>
      </c>
      <c r="F6" s="12" t="s">
        <v>2241</v>
      </c>
      <c r="G6" s="12" t="s">
        <v>2242</v>
      </c>
      <c r="H6" s="12" t="s">
        <v>2243</v>
      </c>
      <c r="I6" s="13"/>
    </row>
    <row r="7" ht="30" customHeight="1" spans="1:9">
      <c r="A7">
        <v>7</v>
      </c>
      <c r="B7" t="s">
        <v>3326</v>
      </c>
      <c r="C7" s="10" t="s">
        <v>2031</v>
      </c>
      <c r="D7" s="11" t="s">
        <v>2032</v>
      </c>
      <c r="E7" s="18" t="s">
        <v>2033</v>
      </c>
      <c r="F7" s="12" t="s">
        <v>2035</v>
      </c>
      <c r="G7" s="12" t="s">
        <v>2036</v>
      </c>
      <c r="H7" s="12" t="s">
        <v>2037</v>
      </c>
      <c r="I7" s="13"/>
    </row>
    <row r="8" ht="30" customHeight="1" spans="1:9">
      <c r="A8">
        <v>8</v>
      </c>
      <c r="B8" t="s">
        <v>3326</v>
      </c>
      <c r="C8" s="10" t="s">
        <v>2045</v>
      </c>
      <c r="D8" s="11" t="s">
        <v>2046</v>
      </c>
      <c r="E8" s="18" t="s">
        <v>2047</v>
      </c>
      <c r="F8" s="12" t="s">
        <v>2049</v>
      </c>
      <c r="G8" s="12" t="s">
        <v>2050</v>
      </c>
      <c r="H8" s="12" t="s">
        <v>2051</v>
      </c>
      <c r="I8" s="13"/>
    </row>
    <row r="9" ht="30" customHeight="1" spans="1:9">
      <c r="A9">
        <v>9</v>
      </c>
      <c r="B9" t="s">
        <v>3326</v>
      </c>
      <c r="C9" s="10" t="s">
        <v>625</v>
      </c>
      <c r="D9" s="11" t="s">
        <v>626</v>
      </c>
      <c r="E9" s="18" t="s">
        <v>627</v>
      </c>
      <c r="F9" s="12" t="s">
        <v>629</v>
      </c>
      <c r="G9" s="12" t="s">
        <v>630</v>
      </c>
      <c r="H9" s="12" t="s">
        <v>631</v>
      </c>
      <c r="I9" s="13"/>
    </row>
    <row r="10" ht="30" customHeight="1" spans="1:9">
      <c r="A10">
        <v>10</v>
      </c>
      <c r="B10" t="s">
        <v>3326</v>
      </c>
      <c r="C10" s="10" t="s">
        <v>862</v>
      </c>
      <c r="D10" s="11" t="s">
        <v>863</v>
      </c>
      <c r="E10" s="18" t="s">
        <v>864</v>
      </c>
      <c r="F10" s="12" t="s">
        <v>866</v>
      </c>
      <c r="G10" s="12" t="s">
        <v>867</v>
      </c>
      <c r="H10" s="12" t="s">
        <v>868</v>
      </c>
      <c r="I10" s="13"/>
    </row>
    <row r="11" ht="30" customHeight="1" spans="1:9">
      <c r="A11">
        <v>11</v>
      </c>
      <c r="B11" t="s">
        <v>3326</v>
      </c>
      <c r="C11" s="10" t="s">
        <v>820</v>
      </c>
      <c r="D11" s="11" t="s">
        <v>821</v>
      </c>
      <c r="E11" s="18" t="s">
        <v>822</v>
      </c>
      <c r="F11" s="12" t="s">
        <v>824</v>
      </c>
      <c r="G11" s="12" t="s">
        <v>825</v>
      </c>
      <c r="H11" s="12" t="s">
        <v>826</v>
      </c>
      <c r="I11" s="13"/>
    </row>
    <row r="12" ht="30" customHeight="1" spans="1:9">
      <c r="A12">
        <v>12</v>
      </c>
      <c r="B12" t="s">
        <v>3326</v>
      </c>
      <c r="C12" s="10" t="s">
        <v>723</v>
      </c>
      <c r="D12" s="11" t="s">
        <v>724</v>
      </c>
      <c r="E12" s="18" t="s">
        <v>725</v>
      </c>
      <c r="F12" s="12" t="s">
        <v>727</v>
      </c>
      <c r="G12" s="12" t="s">
        <v>728</v>
      </c>
      <c r="H12" s="12" t="s">
        <v>729</v>
      </c>
      <c r="I12" s="13"/>
    </row>
    <row r="13" ht="30" customHeight="1" spans="1:9">
      <c r="A13">
        <v>13</v>
      </c>
      <c r="B13" t="s">
        <v>3326</v>
      </c>
      <c r="C13" s="15" t="s">
        <v>841</v>
      </c>
      <c r="D13" s="14" t="s">
        <v>842</v>
      </c>
      <c r="E13" s="17" t="s">
        <v>843</v>
      </c>
      <c r="F13" s="16" t="s">
        <v>845</v>
      </c>
      <c r="G13" s="16" t="s">
        <v>846</v>
      </c>
      <c r="H13" s="16" t="s">
        <v>847</v>
      </c>
      <c r="I13" s="13"/>
    </row>
    <row r="14" ht="30" customHeight="1" spans="1:9">
      <c r="A14">
        <v>14</v>
      </c>
      <c r="B14" t="s">
        <v>3326</v>
      </c>
      <c r="C14" s="15" t="s">
        <v>883</v>
      </c>
      <c r="D14" s="14" t="s">
        <v>884</v>
      </c>
      <c r="E14" s="17" t="s">
        <v>885</v>
      </c>
      <c r="F14" s="16" t="s">
        <v>887</v>
      </c>
      <c r="G14" s="16" t="s">
        <v>888</v>
      </c>
      <c r="H14" s="16" t="s">
        <v>889</v>
      </c>
      <c r="I14" s="13"/>
    </row>
    <row r="15" ht="30" customHeight="1" spans="1:9">
      <c r="A15">
        <v>15</v>
      </c>
      <c r="B15" t="s">
        <v>3326</v>
      </c>
      <c r="C15" s="10" t="s">
        <v>806</v>
      </c>
      <c r="D15" s="11" t="s">
        <v>807</v>
      </c>
      <c r="E15" s="18" t="s">
        <v>808</v>
      </c>
      <c r="F15" s="12" t="s">
        <v>810</v>
      </c>
      <c r="G15" s="12" t="s">
        <v>811</v>
      </c>
      <c r="H15" s="12" t="s">
        <v>812</v>
      </c>
      <c r="I15" s="13"/>
    </row>
    <row r="16" ht="30" customHeight="1" spans="1:9">
      <c r="A16">
        <v>16</v>
      </c>
      <c r="B16" t="s">
        <v>3326</v>
      </c>
      <c r="C16" s="15" t="s">
        <v>925</v>
      </c>
      <c r="D16" s="14" t="s">
        <v>926</v>
      </c>
      <c r="E16" s="17" t="s">
        <v>927</v>
      </c>
      <c r="F16" s="16" t="s">
        <v>929</v>
      </c>
      <c r="G16" s="16" t="s">
        <v>930</v>
      </c>
      <c r="H16" s="16" t="s">
        <v>931</v>
      </c>
      <c r="I16" s="13"/>
    </row>
    <row r="17" ht="30" customHeight="1" spans="1:9">
      <c r="A17">
        <v>17</v>
      </c>
      <c r="B17" t="s">
        <v>3326</v>
      </c>
      <c r="C17" s="15" t="s">
        <v>939</v>
      </c>
      <c r="D17" s="14" t="s">
        <v>940</v>
      </c>
      <c r="E17" s="17" t="s">
        <v>941</v>
      </c>
      <c r="F17" s="16" t="s">
        <v>943</v>
      </c>
      <c r="G17" s="16" t="s">
        <v>944</v>
      </c>
      <c r="H17" s="16" t="s">
        <v>945</v>
      </c>
      <c r="I17" s="13"/>
    </row>
    <row r="18" ht="30" customHeight="1" spans="1:9">
      <c r="A18">
        <v>18</v>
      </c>
      <c r="B18" t="s">
        <v>3326</v>
      </c>
      <c r="C18" s="10" t="s">
        <v>932</v>
      </c>
      <c r="D18" s="11" t="s">
        <v>933</v>
      </c>
      <c r="E18" s="18" t="s">
        <v>934</v>
      </c>
      <c r="F18" s="12" t="s">
        <v>936</v>
      </c>
      <c r="G18" s="12" t="s">
        <v>937</v>
      </c>
      <c r="H18" s="12" t="s">
        <v>938</v>
      </c>
      <c r="I18" s="13"/>
    </row>
    <row r="19" ht="30" customHeight="1" spans="1:9">
      <c r="A19">
        <v>19</v>
      </c>
      <c r="B19" t="s">
        <v>3326</v>
      </c>
      <c r="C19" s="15" t="s">
        <v>1105</v>
      </c>
      <c r="D19" s="14" t="s">
        <v>1106</v>
      </c>
      <c r="E19" s="17" t="s">
        <v>1107</v>
      </c>
      <c r="F19" s="16" t="s">
        <v>1109</v>
      </c>
      <c r="G19" s="16" t="s">
        <v>1110</v>
      </c>
      <c r="H19" s="16" t="s">
        <v>1111</v>
      </c>
      <c r="I19" s="13"/>
    </row>
    <row r="20" ht="30" customHeight="1" spans="1:9">
      <c r="A20">
        <v>20</v>
      </c>
      <c r="B20" t="s">
        <v>3326</v>
      </c>
      <c r="C20" s="15" t="s">
        <v>1188</v>
      </c>
      <c r="D20" s="14" t="s">
        <v>1189</v>
      </c>
      <c r="E20" s="17" t="s">
        <v>1190</v>
      </c>
      <c r="F20" s="16" t="s">
        <v>1192</v>
      </c>
      <c r="G20" s="16" t="s">
        <v>1193</v>
      </c>
      <c r="H20" s="16" t="s">
        <v>1194</v>
      </c>
      <c r="I20" s="13"/>
    </row>
    <row r="21" ht="30" customHeight="1" spans="1:9">
      <c r="A21">
        <v>21</v>
      </c>
      <c r="B21" t="s">
        <v>3326</v>
      </c>
      <c r="C21" s="15" t="s">
        <v>967</v>
      </c>
      <c r="D21" s="14" t="s">
        <v>968</v>
      </c>
      <c r="E21" s="17" t="s">
        <v>969</v>
      </c>
      <c r="F21" s="16" t="s">
        <v>971</v>
      </c>
      <c r="G21" s="16" t="s">
        <v>972</v>
      </c>
      <c r="H21" s="16" t="s">
        <v>973</v>
      </c>
      <c r="I21" s="13"/>
    </row>
    <row r="22" ht="30" customHeight="1" spans="1:9">
      <c r="A22">
        <v>22</v>
      </c>
      <c r="B22" t="s">
        <v>3326</v>
      </c>
      <c r="C22" s="10" t="s">
        <v>1043</v>
      </c>
      <c r="D22" s="11" t="s">
        <v>1044</v>
      </c>
      <c r="E22" s="18" t="s">
        <v>1045</v>
      </c>
      <c r="F22" s="12" t="s">
        <v>1047</v>
      </c>
      <c r="G22" s="12" t="s">
        <v>1048</v>
      </c>
      <c r="H22" s="12" t="s">
        <v>1049</v>
      </c>
      <c r="I22" s="13"/>
    </row>
    <row r="23" ht="30" customHeight="1" spans="1:9">
      <c r="A23">
        <v>23</v>
      </c>
      <c r="B23" t="s">
        <v>3326</v>
      </c>
      <c r="C23" s="10" t="s">
        <v>1126</v>
      </c>
      <c r="D23" s="11" t="s">
        <v>1127</v>
      </c>
      <c r="E23" s="18" t="s">
        <v>1128</v>
      </c>
      <c r="F23" s="12" t="s">
        <v>1130</v>
      </c>
      <c r="G23" s="12" t="s">
        <v>1131</v>
      </c>
      <c r="H23" s="12" t="s">
        <v>1132</v>
      </c>
      <c r="I23" s="13"/>
    </row>
    <row r="24" ht="30" customHeight="1" spans="1:9">
      <c r="A24">
        <v>24</v>
      </c>
      <c r="B24" t="s">
        <v>3326</v>
      </c>
      <c r="C24" s="10" t="s">
        <v>1223</v>
      </c>
      <c r="D24" s="11" t="s">
        <v>1224</v>
      </c>
      <c r="E24" s="18" t="s">
        <v>1225</v>
      </c>
      <c r="F24" s="12" t="s">
        <v>1227</v>
      </c>
      <c r="G24" s="12" t="s">
        <v>1228</v>
      </c>
      <c r="H24" s="12" t="s">
        <v>1229</v>
      </c>
      <c r="I24" s="13"/>
    </row>
    <row r="25" ht="30" customHeight="1" spans="1:9">
      <c r="A25">
        <v>25</v>
      </c>
      <c r="B25" t="s">
        <v>3326</v>
      </c>
      <c r="C25" s="15" t="s">
        <v>1119</v>
      </c>
      <c r="D25" s="14" t="s">
        <v>1120</v>
      </c>
      <c r="E25" s="15" t="s">
        <v>1121</v>
      </c>
      <c r="F25" s="16" t="s">
        <v>1123</v>
      </c>
      <c r="G25" s="16" t="s">
        <v>1124</v>
      </c>
      <c r="H25" s="16" t="s">
        <v>1125</v>
      </c>
      <c r="I25" s="13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B14" sqref="B14"/>
    </sheetView>
  </sheetViews>
  <sheetFormatPr defaultColWidth="9" defaultRowHeight="13.5" outlineLevelCol="6"/>
  <cols>
    <col min="1" max="1" width="8.33333333333333" customWidth="1"/>
    <col min="2" max="2" width="38.3333333333333" customWidth="1"/>
    <col min="3" max="3" width="15.775" customWidth="1"/>
    <col min="4" max="4" width="12.4416666666667" customWidth="1"/>
    <col min="5" max="5" width="16" customWidth="1"/>
    <col min="6" max="6" width="24.1083333333333" customWidth="1"/>
    <col min="7" max="7" width="10.8916666666667" customWidth="1"/>
  </cols>
  <sheetData>
    <row r="1" ht="30" customHeight="1" spans="1:7">
      <c r="A1" s="8" t="s">
        <v>0</v>
      </c>
      <c r="B1" s="8" t="s">
        <v>1</v>
      </c>
      <c r="C1" s="8" t="s">
        <v>2</v>
      </c>
      <c r="D1" s="8" t="s">
        <v>7</v>
      </c>
      <c r="E1" s="8" t="s">
        <v>8</v>
      </c>
      <c r="F1" s="8" t="s">
        <v>11</v>
      </c>
      <c r="G1" s="9" t="s">
        <v>3325</v>
      </c>
    </row>
    <row r="2" ht="34.95" customHeight="1" spans="1:7">
      <c r="A2" s="10">
        <v>1</v>
      </c>
      <c r="B2" s="11" t="s">
        <v>3048</v>
      </c>
      <c r="C2" s="10" t="s">
        <v>3049</v>
      </c>
      <c r="D2" s="12" t="s">
        <v>3051</v>
      </c>
      <c r="E2" s="12" t="s">
        <v>3052</v>
      </c>
      <c r="F2" s="12" t="s">
        <v>3053</v>
      </c>
      <c r="G2" s="13"/>
    </row>
    <row r="3" ht="34.95" customHeight="1" spans="1:7">
      <c r="A3" s="10">
        <v>2</v>
      </c>
      <c r="B3" s="11" t="s">
        <v>3117</v>
      </c>
      <c r="C3" s="10" t="s">
        <v>3118</v>
      </c>
      <c r="D3" s="12" t="s">
        <v>3120</v>
      </c>
      <c r="E3" s="12" t="s">
        <v>3121</v>
      </c>
      <c r="F3" s="12" t="s">
        <v>3122</v>
      </c>
      <c r="G3" s="13"/>
    </row>
    <row r="4" ht="34.95" customHeight="1" spans="1:7">
      <c r="A4" s="10">
        <v>3</v>
      </c>
      <c r="B4" s="14" t="s">
        <v>2731</v>
      </c>
      <c r="C4" s="15" t="s">
        <v>2732</v>
      </c>
      <c r="D4" s="16" t="s">
        <v>2734</v>
      </c>
      <c r="E4" s="16" t="s">
        <v>2735</v>
      </c>
      <c r="F4" s="16" t="s">
        <v>2736</v>
      </c>
      <c r="G4" s="13"/>
    </row>
    <row r="5" ht="34.95" customHeight="1" spans="1:7">
      <c r="A5" s="10">
        <v>4</v>
      </c>
      <c r="B5" s="11" t="s">
        <v>3089</v>
      </c>
      <c r="C5" s="10" t="s">
        <v>3090</v>
      </c>
      <c r="D5" s="12" t="s">
        <v>3092</v>
      </c>
      <c r="E5" s="12" t="s">
        <v>3093</v>
      </c>
      <c r="F5" s="12" t="s">
        <v>3094</v>
      </c>
      <c r="G5" s="13"/>
    </row>
    <row r="6" ht="34.95" customHeight="1" spans="1:7">
      <c r="A6" s="10">
        <v>5</v>
      </c>
      <c r="B6" s="11" t="s">
        <v>37</v>
      </c>
      <c r="C6" s="10" t="s">
        <v>38</v>
      </c>
      <c r="D6" s="12" t="s">
        <v>40</v>
      </c>
      <c r="E6" s="12" t="s">
        <v>34</v>
      </c>
      <c r="F6" s="12" t="s">
        <v>41</v>
      </c>
      <c r="G6" s="13"/>
    </row>
    <row r="7" ht="34.95" customHeight="1" spans="1:7">
      <c r="A7" s="10">
        <v>6</v>
      </c>
      <c r="B7" s="14" t="s">
        <v>30</v>
      </c>
      <c r="C7" s="15" t="s">
        <v>31</v>
      </c>
      <c r="D7" s="16" t="s">
        <v>33</v>
      </c>
      <c r="E7" s="16" t="s">
        <v>34</v>
      </c>
      <c r="F7" s="16" t="s">
        <v>35</v>
      </c>
      <c r="G7" s="13"/>
    </row>
    <row r="8" ht="34.95" customHeight="1" spans="1:7">
      <c r="A8" s="10">
        <v>7</v>
      </c>
      <c r="B8" s="11" t="s">
        <v>2655</v>
      </c>
      <c r="C8" s="10" t="s">
        <v>2656</v>
      </c>
      <c r="D8" s="12" t="s">
        <v>2658</v>
      </c>
      <c r="E8" s="12" t="s">
        <v>2659</v>
      </c>
      <c r="F8" s="12" t="s">
        <v>2660</v>
      </c>
      <c r="G8" s="13"/>
    </row>
    <row r="9" ht="34.95" customHeight="1" spans="1:7">
      <c r="A9" s="10">
        <v>8</v>
      </c>
      <c r="B9" s="11" t="s">
        <v>3062</v>
      </c>
      <c r="C9" s="10" t="s">
        <v>3063</v>
      </c>
      <c r="D9" s="12" t="s">
        <v>3065</v>
      </c>
      <c r="E9" s="12" t="s">
        <v>3066</v>
      </c>
      <c r="F9" s="12" t="s">
        <v>3067</v>
      </c>
      <c r="G9" s="13"/>
    </row>
    <row r="10" ht="34.95" customHeight="1" spans="1:7">
      <c r="A10" s="10">
        <v>9</v>
      </c>
      <c r="B10" s="11" t="s">
        <v>2377</v>
      </c>
      <c r="C10" s="10" t="s">
        <v>2378</v>
      </c>
      <c r="D10" s="12" t="s">
        <v>2380</v>
      </c>
      <c r="E10" s="12" t="s">
        <v>2381</v>
      </c>
      <c r="F10" s="12" t="s">
        <v>2382</v>
      </c>
      <c r="G10" s="13"/>
    </row>
    <row r="11" ht="34.95" customHeight="1" spans="1:7">
      <c r="A11" s="10">
        <v>10</v>
      </c>
      <c r="B11" s="14" t="s">
        <v>2759</v>
      </c>
      <c r="C11" s="15" t="s">
        <v>2760</v>
      </c>
      <c r="D11" s="16" t="s">
        <v>2763</v>
      </c>
      <c r="E11" s="16" t="s">
        <v>2764</v>
      </c>
      <c r="F11" s="16" t="s">
        <v>2765</v>
      </c>
      <c r="G11" s="13"/>
    </row>
    <row r="12" ht="34.95" customHeight="1" spans="1:7">
      <c r="A12" s="10">
        <v>11</v>
      </c>
      <c r="B12" s="11" t="s">
        <v>2462</v>
      </c>
      <c r="C12" s="10" t="s">
        <v>2463</v>
      </c>
      <c r="D12" s="12" t="s">
        <v>2465</v>
      </c>
      <c r="E12" s="12" t="s">
        <v>2466</v>
      </c>
      <c r="F12" s="12" t="s">
        <v>2467</v>
      </c>
      <c r="G12" s="13"/>
    </row>
    <row r="13" ht="34.95" customHeight="1" spans="1:7">
      <c r="A13" s="10">
        <v>12</v>
      </c>
      <c r="B13" s="14" t="s">
        <v>2412</v>
      </c>
      <c r="C13" s="15" t="s">
        <v>2413</v>
      </c>
      <c r="D13" s="16" t="s">
        <v>2415</v>
      </c>
      <c r="E13" s="16" t="s">
        <v>2416</v>
      </c>
      <c r="F13" s="16" t="s">
        <v>2417</v>
      </c>
      <c r="G13" s="13"/>
    </row>
    <row r="14" ht="34.95" customHeight="1" spans="1:7">
      <c r="A14" s="10">
        <v>13</v>
      </c>
      <c r="B14" s="14" t="s">
        <v>3152</v>
      </c>
      <c r="C14" s="15" t="s">
        <v>3153</v>
      </c>
      <c r="D14" s="16" t="s">
        <v>3155</v>
      </c>
      <c r="E14" s="16" t="s">
        <v>2764</v>
      </c>
      <c r="F14" s="16" t="s">
        <v>3156</v>
      </c>
      <c r="G14" s="13"/>
    </row>
    <row r="15" ht="34.95" customHeight="1" spans="1:7">
      <c r="A15" s="10">
        <v>14</v>
      </c>
      <c r="B15" s="11" t="s">
        <v>2448</v>
      </c>
      <c r="C15" s="10" t="s">
        <v>2449</v>
      </c>
      <c r="D15" s="12" t="s">
        <v>2451</v>
      </c>
      <c r="E15" s="12" t="s">
        <v>2452</v>
      </c>
      <c r="F15" s="12" t="s">
        <v>2453</v>
      </c>
      <c r="G15" s="13"/>
    </row>
    <row r="16" ht="34.95" customHeight="1" spans="1:7">
      <c r="A16" s="10">
        <v>15</v>
      </c>
      <c r="B16" s="14" t="s">
        <v>2745</v>
      </c>
      <c r="C16" s="15" t="s">
        <v>2746</v>
      </c>
      <c r="D16" s="16" t="s">
        <v>2748</v>
      </c>
      <c r="E16" s="16" t="s">
        <v>2749</v>
      </c>
      <c r="F16" s="16" t="s">
        <v>2750</v>
      </c>
      <c r="G16" s="13"/>
    </row>
    <row r="17" ht="34.95" customHeight="1" spans="1:7">
      <c r="A17" s="10">
        <v>16</v>
      </c>
      <c r="B17" s="14" t="s">
        <v>2300</v>
      </c>
      <c r="C17" s="15" t="s">
        <v>2301</v>
      </c>
      <c r="D17" s="16" t="s">
        <v>2303</v>
      </c>
      <c r="E17" s="16" t="s">
        <v>2304</v>
      </c>
      <c r="F17" s="16" t="s">
        <v>2305</v>
      </c>
      <c r="G17" s="13"/>
    </row>
    <row r="18" ht="34.95" customHeight="1" spans="1:7">
      <c r="A18" s="10">
        <v>17</v>
      </c>
      <c r="B18" s="14" t="s">
        <v>2622</v>
      </c>
      <c r="C18" s="15" t="s">
        <v>2623</v>
      </c>
      <c r="D18" s="16" t="s">
        <v>2625</v>
      </c>
      <c r="E18" s="16" t="s">
        <v>2626</v>
      </c>
      <c r="F18" s="16" t="s">
        <v>2627</v>
      </c>
      <c r="G18" s="13"/>
    </row>
    <row r="19" ht="34.95" customHeight="1" spans="1:7">
      <c r="A19" s="10">
        <v>18</v>
      </c>
      <c r="B19" s="11" t="s">
        <v>2363</v>
      </c>
      <c r="C19" s="10" t="s">
        <v>2364</v>
      </c>
      <c r="D19" s="12" t="s">
        <v>2366</v>
      </c>
      <c r="E19" s="12" t="s">
        <v>2367</v>
      </c>
      <c r="F19" s="12" t="s">
        <v>2368</v>
      </c>
      <c r="G19" s="13"/>
    </row>
    <row r="20" ht="34.95" customHeight="1" spans="1:7">
      <c r="A20" s="10">
        <v>19</v>
      </c>
      <c r="B20" s="11" t="s">
        <v>3075</v>
      </c>
      <c r="C20" s="10" t="s">
        <v>3076</v>
      </c>
      <c r="D20" s="12" t="s">
        <v>3078</v>
      </c>
      <c r="E20" s="12" t="s">
        <v>3079</v>
      </c>
      <c r="F20" s="12" t="s">
        <v>3080</v>
      </c>
      <c r="G20" s="13"/>
    </row>
    <row r="21" ht="34.95" customHeight="1" spans="1:7">
      <c r="A21" s="10">
        <v>20</v>
      </c>
      <c r="B21" s="11" t="s">
        <v>2419</v>
      </c>
      <c r="C21" s="10" t="s">
        <v>2420</v>
      </c>
      <c r="D21" s="12" t="s">
        <v>2422</v>
      </c>
      <c r="E21" s="12" t="s">
        <v>2423</v>
      </c>
      <c r="F21" s="12" t="s">
        <v>2424</v>
      </c>
      <c r="G21" s="13"/>
    </row>
    <row r="22" ht="34.95" customHeight="1" spans="1:7">
      <c r="A22" s="10">
        <v>21</v>
      </c>
      <c r="B22" s="11" t="s">
        <v>2738</v>
      </c>
      <c r="C22" s="10" t="s">
        <v>2739</v>
      </c>
      <c r="D22" s="12" t="s">
        <v>2741</v>
      </c>
      <c r="E22" s="12" t="s">
        <v>2742</v>
      </c>
      <c r="F22" s="12" t="s">
        <v>2743</v>
      </c>
      <c r="G22" s="13"/>
    </row>
  </sheetData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9" sqref="A9:E9"/>
    </sheetView>
  </sheetViews>
  <sheetFormatPr defaultColWidth="9" defaultRowHeight="30" customHeight="1" outlineLevelCol="4"/>
  <cols>
    <col min="1" max="1" width="7.625" style="1" customWidth="1"/>
    <col min="2" max="2" width="44.5" style="1" customWidth="1"/>
    <col min="3" max="3" width="23.5583333333333" style="1" customWidth="1"/>
    <col min="4" max="4" width="11.775" style="1" customWidth="1"/>
    <col min="5" max="5" width="44.875" style="1" customWidth="1"/>
  </cols>
  <sheetData>
    <row r="1" ht="49" customHeight="1" spans="1:5">
      <c r="A1" s="2" t="s">
        <v>3327</v>
      </c>
      <c r="B1" s="2"/>
      <c r="C1" s="2"/>
      <c r="D1" s="2"/>
      <c r="E1" s="2"/>
    </row>
    <row r="2" customHeight="1" spans="1:5">
      <c r="A2" s="3" t="s">
        <v>0</v>
      </c>
      <c r="B2" s="3" t="s">
        <v>1</v>
      </c>
      <c r="C2" s="3" t="s">
        <v>2</v>
      </c>
      <c r="D2" s="4" t="s">
        <v>7</v>
      </c>
      <c r="E2" s="3" t="s">
        <v>11</v>
      </c>
    </row>
    <row r="3" ht="35" customHeight="1" spans="1:5">
      <c r="A3" s="5">
        <v>1</v>
      </c>
      <c r="B3" s="5" t="s">
        <v>731</v>
      </c>
      <c r="C3" s="5" t="s">
        <v>732</v>
      </c>
      <c r="D3" s="5" t="s">
        <v>734</v>
      </c>
      <c r="E3" s="5" t="s">
        <v>736</v>
      </c>
    </row>
    <row r="4" ht="35" customHeight="1" spans="1:5">
      <c r="A4" s="5">
        <v>2</v>
      </c>
      <c r="B4" s="5" t="s">
        <v>710</v>
      </c>
      <c r="C4" s="5" t="s">
        <v>711</v>
      </c>
      <c r="D4" s="5" t="s">
        <v>713</v>
      </c>
      <c r="E4" s="5" t="s">
        <v>715</v>
      </c>
    </row>
    <row r="5" ht="35" customHeight="1" spans="1:5">
      <c r="A5" s="5">
        <v>3</v>
      </c>
      <c r="B5" s="5" t="s">
        <v>779</v>
      </c>
      <c r="C5" s="5" t="s">
        <v>780</v>
      </c>
      <c r="D5" s="5" t="s">
        <v>782</v>
      </c>
      <c r="E5" s="5" t="s">
        <v>784</v>
      </c>
    </row>
    <row r="6" ht="35" customHeight="1" spans="1:5">
      <c r="A6" s="5">
        <v>4</v>
      </c>
      <c r="B6" s="5" t="s">
        <v>1424</v>
      </c>
      <c r="C6" s="5" t="s">
        <v>1425</v>
      </c>
      <c r="D6" s="5" t="s">
        <v>1427</v>
      </c>
      <c r="E6" s="5" t="s">
        <v>1429</v>
      </c>
    </row>
    <row r="7" ht="35" customHeight="1" spans="1:5">
      <c r="A7" s="5">
        <v>5</v>
      </c>
      <c r="B7" s="5" t="s">
        <v>849</v>
      </c>
      <c r="C7" s="5" t="s">
        <v>850</v>
      </c>
      <c r="D7" s="5" t="s">
        <v>852</v>
      </c>
      <c r="E7" s="5" t="s">
        <v>854</v>
      </c>
    </row>
    <row r="8" ht="35" customHeight="1" spans="1:5">
      <c r="A8" s="5">
        <v>6</v>
      </c>
      <c r="B8" s="5" t="s">
        <v>717</v>
      </c>
      <c r="C8" s="5" t="s">
        <v>718</v>
      </c>
      <c r="D8" s="5" t="s">
        <v>720</v>
      </c>
      <c r="E8" s="5" t="s">
        <v>722</v>
      </c>
    </row>
    <row r="9" ht="76" customHeight="1" spans="1:5">
      <c r="A9" s="6" t="s">
        <v>3328</v>
      </c>
      <c r="B9" s="6" t="s">
        <v>3329</v>
      </c>
      <c r="C9" s="6"/>
      <c r="D9" s="6"/>
      <c r="E9" s="7"/>
    </row>
  </sheetData>
  <mergeCells count="2">
    <mergeCell ref="A1:E1"/>
    <mergeCell ref="B9:E9"/>
  </mergeCells>
  <conditionalFormatting sqref="C2:C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nbxq</vt:lpstr>
      <vt:lpstr>未年报所</vt:lpstr>
      <vt:lpstr>西城的</vt:lpstr>
      <vt:lpstr>八一的</vt:lpstr>
      <vt:lpstr>查重后的未年报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2024-06-24T08:02:00Z</dcterms:created>
  <cp:lastPrinted>2024-06-24T09:24:00Z</cp:lastPrinted>
  <dcterms:modified xsi:type="dcterms:W3CDTF">2024-08-01T03:03:09Z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7EA520C564214F94A51D835BDA823939_12</vt:lpwstr>
  </property>
  <property fmtid="{D5CDD505-2E9C-101B-9397-08002B2CF9AE}" pid="3" name="KSOProductBuildVer">
    <vt:lpwstr>2052-12.1.0.17147</vt:lpwstr>
  </property>
</Properties>
</file>