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45"/>
  </bookViews>
  <sheets>
    <sheet name="Sheet7" sheetId="1" r:id="rId1"/>
  </sheets>
  <definedNames>
    <definedName name="_xlnm._FilterDatabase" localSheetId="0" hidden="1">Sheet7!$A$2:$F$370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<sst xmlns="http://schemas.openxmlformats.org/spreadsheetml/2006/main" count="1480" uniqueCount="761">
  <si>
    <t>脱贫劳动力（含监测对象）外出务工稳岗补助第六批明细</t>
  </si>
  <si>
    <t>序号</t>
  </si>
  <si>
    <t>乡(镇)</t>
  </si>
  <si>
    <t>行政村</t>
  </si>
  <si>
    <t>姓名</t>
  </si>
  <si>
    <t>务工企业名称</t>
  </si>
  <si>
    <t>补助金额（元）</t>
  </si>
  <si>
    <t>东郭镇</t>
  </si>
  <si>
    <t>界滩村</t>
  </si>
  <si>
    <t>解永官</t>
  </si>
  <si>
    <t>山西建筑工程集团有限公司西北公司</t>
  </si>
  <si>
    <t>杨拴狗</t>
  </si>
  <si>
    <t>运城市协丰食品有限公司</t>
  </si>
  <si>
    <t>下月村</t>
  </si>
  <si>
    <t>杨  森</t>
  </si>
  <si>
    <t>山西昊煜装饰工程有限公司</t>
  </si>
  <si>
    <t>东郭村</t>
  </si>
  <si>
    <t>赵国强</t>
  </si>
  <si>
    <t>运城市盐湖区南城大军冷面加工部</t>
  </si>
  <si>
    <t>杨丽平</t>
  </si>
  <si>
    <t>运城市金宝宝家政工作室</t>
  </si>
  <si>
    <t>解州镇</t>
  </si>
  <si>
    <t>郑费</t>
  </si>
  <si>
    <t>米武鹏</t>
  </si>
  <si>
    <t>运城买买提家宴</t>
  </si>
  <si>
    <t>蚕坊村</t>
  </si>
  <si>
    <t>贾娟</t>
  </si>
  <si>
    <t>山西西建黄委山西河务局防汛指挥调度楼危房改建项目部</t>
  </si>
  <si>
    <t>樊龙艳</t>
  </si>
  <si>
    <t>运城双仕达汽车租赁有限公司</t>
  </si>
  <si>
    <t>董家庄</t>
  </si>
  <si>
    <t>张军红</t>
  </si>
  <si>
    <t>运城市昌平出租有限公司</t>
  </si>
  <si>
    <t>沙窝村</t>
  </si>
  <si>
    <t>崔全甲</t>
  </si>
  <si>
    <t>盐湖区南城寇记饭店</t>
  </si>
  <si>
    <t>扆家庄</t>
  </si>
  <si>
    <t>王路</t>
  </si>
  <si>
    <t>弘光洗选煤有限公司</t>
  </si>
  <si>
    <t>邱家坡</t>
  </si>
  <si>
    <t>王鹏辉</t>
  </si>
  <si>
    <t>运城市化圣祥商贸有限公司</t>
  </si>
  <si>
    <t>刘红法</t>
  </si>
  <si>
    <t>运城市盐湖区北城街道百姓装卸服务部</t>
  </si>
  <si>
    <t>刘红芳</t>
  </si>
  <si>
    <t>运城市盐湖区西城联大通讯设备经销部</t>
  </si>
  <si>
    <t>乔家庄村</t>
  </si>
  <si>
    <t>郭波</t>
  </si>
  <si>
    <t>山西宁泽建筑劳务有限公司</t>
  </si>
  <si>
    <t>郭家村</t>
  </si>
  <si>
    <t>芦光荣</t>
  </si>
  <si>
    <t>安徽宝隆电力有限公司</t>
  </si>
  <si>
    <t>贾会萍</t>
  </si>
  <si>
    <t>北海市九一酒店管理有限公司</t>
  </si>
  <si>
    <t>解州村</t>
  </si>
  <si>
    <t>郑金虎</t>
  </si>
  <si>
    <t>广东省中山市中山东运制版有限公司</t>
  </si>
  <si>
    <t>寇开敏</t>
  </si>
  <si>
    <t>镫禾电子有限公司</t>
  </si>
  <si>
    <t>刘春芳</t>
  </si>
  <si>
    <t>运城仝氏餐饮服务有限公司</t>
  </si>
  <si>
    <t>李政政</t>
  </si>
  <si>
    <t>运城市名爵量贩娱乐有限公司</t>
  </si>
  <si>
    <t>郑安家</t>
  </si>
  <si>
    <t>盐湖区席张乡瑞祥养老院</t>
  </si>
  <si>
    <t>张红丽</t>
  </si>
  <si>
    <t>山西哈罗优品酒店管理有限公司</t>
  </si>
  <si>
    <t>十里铺</t>
  </si>
  <si>
    <t>扆亚芳</t>
  </si>
  <si>
    <t>运城市公共交通总公司</t>
  </si>
  <si>
    <t>刘辉</t>
  </si>
  <si>
    <t>廊坊市云顿房地产经纪有限公司</t>
  </si>
  <si>
    <t>金井乡</t>
  </si>
  <si>
    <t>曲凡</t>
  </si>
  <si>
    <t>薛云龙</t>
  </si>
  <si>
    <t>上海鸿霞劳务派遣有限公司</t>
  </si>
  <si>
    <t>西王村</t>
  </si>
  <si>
    <t>汪军</t>
  </si>
  <si>
    <t>运城鸿展装饰工程有限公司</t>
  </si>
  <si>
    <t>南扶村</t>
  </si>
  <si>
    <t>卫美玲</t>
  </si>
  <si>
    <t>前锦网络信息技术（上海）有限公司</t>
  </si>
  <si>
    <t>姚孟街道</t>
  </si>
  <si>
    <t>岳坛村</t>
  </si>
  <si>
    <t>牛泽峰</t>
  </si>
  <si>
    <t>运城市八星化工公司</t>
  </si>
  <si>
    <t>李肖燕</t>
  </si>
  <si>
    <t>缘味先饭店</t>
  </si>
  <si>
    <t>上王乡</t>
  </si>
  <si>
    <t>郭村</t>
  </si>
  <si>
    <t>何志岗</t>
  </si>
  <si>
    <t>天津宜胜玻璃厂</t>
  </si>
  <si>
    <t>何晓峰</t>
  </si>
  <si>
    <t>盐湖新东方钢结构有限公司</t>
  </si>
  <si>
    <t>何志强</t>
  </si>
  <si>
    <t>夏县水头九州饭店</t>
  </si>
  <si>
    <t>何彦泽</t>
  </si>
  <si>
    <t>山西闻喜县泽通物流</t>
  </si>
  <si>
    <t>庾良友</t>
  </si>
  <si>
    <t>夏县恒旭建筑节能保温材料有限责任公司</t>
  </si>
  <si>
    <t>牛秋惠</t>
  </si>
  <si>
    <t>天津市孔师傅食府饭店</t>
  </si>
  <si>
    <t>毛伟凡</t>
  </si>
  <si>
    <t>运城市第二人民医院（福满园物业管理有限公司）</t>
  </si>
  <si>
    <t>李香元</t>
  </si>
  <si>
    <t>苏宁广场松鼠家兰州牛肉拉面</t>
  </si>
  <si>
    <t>何学花</t>
  </si>
  <si>
    <t>乳圣堂护乳产康中心阿姨到家月嫂公司</t>
  </si>
  <si>
    <t>三合村</t>
  </si>
  <si>
    <t>裴超超</t>
  </si>
  <si>
    <t>山西大运汽车股份有限公司</t>
  </si>
  <si>
    <t>牛多利</t>
  </si>
  <si>
    <t>运城禹都亚美化妆品批发部</t>
  </si>
  <si>
    <t>陈苏燕</t>
  </si>
  <si>
    <t>运城市千家粮仓饭店</t>
  </si>
  <si>
    <t>何盼</t>
  </si>
  <si>
    <t>泉州阿尔莎纺织品有限公司</t>
  </si>
  <si>
    <t>白斗亲</t>
  </si>
  <si>
    <t>盐湖区南城街道川川烟酒副食店</t>
  </si>
  <si>
    <t>毛晓瑜</t>
  </si>
  <si>
    <t>盐湖区诺富特酒店</t>
  </si>
  <si>
    <t>李岩</t>
  </si>
  <si>
    <t>山西八达镁业有限公司</t>
  </si>
  <si>
    <t>李海军</t>
  </si>
  <si>
    <t>何海乐</t>
  </si>
  <si>
    <t>运城伟业木地板经销部</t>
  </si>
  <si>
    <t>垣峪村</t>
  </si>
  <si>
    <t>吕晓倩</t>
  </si>
  <si>
    <t>盐湖区智能幼儿园</t>
  </si>
  <si>
    <t>牛庄村</t>
  </si>
  <si>
    <t>吕心茹</t>
  </si>
  <si>
    <t>北京惠翔彩色数码印刷有限公司</t>
  </si>
  <si>
    <t>吕东虎</t>
  </si>
  <si>
    <t xml:space="preserve">盐湖区陶村镇
中鸿（运城）固废处置再利用科技有限公司
</t>
  </si>
  <si>
    <t>曹彦龙</t>
  </si>
  <si>
    <t>安徽省阜阳市界首市王集镇希望路酵面馒头</t>
  </si>
  <si>
    <t>曹堯熙</t>
  </si>
  <si>
    <t>山西省同圣源装饰工程有限公司</t>
  </si>
  <si>
    <t>程翔</t>
  </si>
  <si>
    <t>新疆乌鲁木齐
中岩恒泰爆破有限公司</t>
  </si>
  <si>
    <t>贾康杰</t>
  </si>
  <si>
    <t>南昌市青山湖区携程教育培训学习</t>
  </si>
  <si>
    <t>王翠兰</t>
  </si>
  <si>
    <t>禹都大道河东一村</t>
  </si>
  <si>
    <t>毛江涛</t>
  </si>
  <si>
    <t>上海市和和义齿有限公司</t>
  </si>
  <si>
    <t>李小宁</t>
  </si>
  <si>
    <t>盐湖区百家百味食品店</t>
  </si>
  <si>
    <t>王振江</t>
  </si>
  <si>
    <t>山西宏盈餐饮有限公司</t>
  </si>
  <si>
    <t>张秋娥</t>
  </si>
  <si>
    <t>王丽霞</t>
  </si>
  <si>
    <t>山西贝意电子商务有限公司</t>
  </si>
  <si>
    <t>王亚婵</t>
  </si>
  <si>
    <t>史玉兰</t>
  </si>
  <si>
    <t>空港乐开心火锅店</t>
  </si>
  <si>
    <t>何少鹏</t>
  </si>
  <si>
    <t>临猗阳煤丰喜肥业有限公司包装分公司</t>
  </si>
  <si>
    <t>刘保国</t>
  </si>
  <si>
    <t>盐湖区喜园生活超市</t>
  </si>
  <si>
    <t>刘利国</t>
  </si>
  <si>
    <t>浙江中腾监测科技有限公司</t>
  </si>
  <si>
    <t>王文博</t>
  </si>
  <si>
    <t>仙红文具店</t>
  </si>
  <si>
    <t>程龙</t>
  </si>
  <si>
    <t>盐湖区弘晟物业</t>
  </si>
  <si>
    <t>裴荣喜</t>
  </si>
  <si>
    <t>天津市静海区西翟庄镇
天津一飞锌丝公司</t>
  </si>
  <si>
    <t>杨永兰</t>
  </si>
  <si>
    <t>运城市航远汽车销售有限公司</t>
  </si>
  <si>
    <t>柴淑转</t>
  </si>
  <si>
    <t>豪德铠亚木门</t>
  </si>
  <si>
    <t>柴国宏</t>
  </si>
  <si>
    <t>陈瑛斌</t>
  </si>
  <si>
    <t>山西雀跃酒店管理有限公司</t>
  </si>
  <si>
    <t>裴冰菊</t>
  </si>
  <si>
    <t>口腔诊所</t>
  </si>
  <si>
    <t>裴晓欢</t>
  </si>
  <si>
    <t>半亩家常菜店</t>
  </si>
  <si>
    <t>裴亚琴</t>
  </si>
  <si>
    <t>向阳学校</t>
  </si>
  <si>
    <t>程少杰</t>
  </si>
  <si>
    <t>庆年内科诊所</t>
  </si>
  <si>
    <t>程建轶</t>
  </si>
  <si>
    <t>赤峰博元科技有限公司</t>
  </si>
  <si>
    <t>吕爱叶</t>
  </si>
  <si>
    <t>可开心火锅店</t>
  </si>
  <si>
    <t>薛武进</t>
  </si>
  <si>
    <t>嘉裕化工有限公司</t>
  </si>
  <si>
    <t>王欣</t>
  </si>
  <si>
    <t>运城市宵捷商贸有限公司</t>
  </si>
  <si>
    <t>王彩秀</t>
  </si>
  <si>
    <t>皓皓羊肉馆</t>
  </si>
  <si>
    <t>何健</t>
  </si>
  <si>
    <t>运城市桐浩物业</t>
  </si>
  <si>
    <t>何琳</t>
  </si>
  <si>
    <t>凡恩教育咨询服务有限公司</t>
  </si>
  <si>
    <t>李巧霞</t>
  </si>
  <si>
    <t>忠义千秋文化创意有限公司</t>
  </si>
  <si>
    <t>吝军</t>
  </si>
  <si>
    <t>盐湖区合众工程机械租赁有限公司</t>
  </si>
  <si>
    <t>吝有生</t>
  </si>
  <si>
    <t>吕帼强</t>
  </si>
  <si>
    <t>郭玉峰</t>
  </si>
  <si>
    <t>英运装卸搬运有限公司</t>
  </si>
  <si>
    <t>程晓燕</t>
  </si>
  <si>
    <t>运城市盐湖区空港实验二小</t>
  </si>
  <si>
    <t>毛贝</t>
  </si>
  <si>
    <t>运城经济开发区朋朋饺子馆</t>
  </si>
  <si>
    <t>曹锐</t>
  </si>
  <si>
    <t>庾艳芬</t>
  </si>
  <si>
    <t>山西运城晋南综合职业技术学校</t>
  </si>
  <si>
    <t>吕辉</t>
  </si>
  <si>
    <t>运城市益鹏商贸有限公司</t>
  </si>
  <si>
    <t>李刘云</t>
  </si>
  <si>
    <t>南风广场安踏专卖店</t>
  </si>
  <si>
    <t>裴小翠</t>
  </si>
  <si>
    <t>晋城宏圣建筑工程有限公司第三矿山
 建筑分公司</t>
  </si>
  <si>
    <t>裴运红</t>
  </si>
  <si>
    <t>年华里摄影机构</t>
  </si>
  <si>
    <t>王秀芳</t>
  </si>
  <si>
    <t>月嫂</t>
  </si>
  <si>
    <t>裴冰祥</t>
  </si>
  <si>
    <t>运城市火车站雅迪电动车</t>
  </si>
  <si>
    <t>裴运祥</t>
  </si>
  <si>
    <t>运城生生单车行</t>
  </si>
  <si>
    <t>吕亚洲</t>
  </si>
  <si>
    <t>山西东澳钢结构有限公司</t>
  </si>
  <si>
    <t>裴田</t>
  </si>
  <si>
    <t>盐湖区河东西街恩惠来药店</t>
  </si>
  <si>
    <t>申安喜</t>
  </si>
  <si>
    <t>盐湖区北郊邮政快递站</t>
  </si>
  <si>
    <t>程苏玲</t>
  </si>
  <si>
    <t>盐湖区豪德艳红饭店</t>
  </si>
  <si>
    <t>吕明义</t>
  </si>
  <si>
    <t>山西云海数智科技有限公司</t>
  </si>
  <si>
    <t>吕竹梅</t>
  </si>
  <si>
    <t>盛昌手机专卖店</t>
  </si>
  <si>
    <t>班鹏飞</t>
  </si>
  <si>
    <t>山西法特瑞装饰工程有限公司</t>
  </si>
  <si>
    <t>薛剑</t>
  </si>
  <si>
    <t>山西九龙锦华建筑装饰有限公司</t>
  </si>
  <si>
    <t>吕璐</t>
  </si>
  <si>
    <t>盐湖区金井乡
山西禄美生物科技有限公司</t>
  </si>
  <si>
    <t>子谏</t>
  </si>
  <si>
    <t>刘素红</t>
  </si>
  <si>
    <t>运城市盐湖区北城源缘采耳店</t>
  </si>
  <si>
    <t>裴社管</t>
  </si>
  <si>
    <t>运城市经济开发区柚子文印服务部</t>
  </si>
  <si>
    <t>裴菊贤</t>
  </si>
  <si>
    <t>蔡静</t>
  </si>
  <si>
    <t>山西飞跃建筑工程有限公司</t>
  </si>
  <si>
    <t>庾艳霞</t>
  </si>
  <si>
    <t>江苏苏州紫翔电子科技有限公司</t>
  </si>
  <si>
    <t>张建虎</t>
  </si>
  <si>
    <t>何菊红</t>
  </si>
  <si>
    <t>盐湖区北城泰达汽车配件部</t>
  </si>
  <si>
    <t>裴倩</t>
  </si>
  <si>
    <t>奕航汽车服务有限公司</t>
  </si>
  <si>
    <t xml:space="preserve"> 吕征韬</t>
  </si>
  <si>
    <t>百广诚建材有限公司</t>
  </si>
  <si>
    <t>毕素变</t>
  </si>
  <si>
    <t>运城康必德餐饮管理服务有限公司</t>
  </si>
  <si>
    <t>吕季城</t>
  </si>
  <si>
    <t>晋中市煜逸娱乐有限公司</t>
  </si>
  <si>
    <t>贾巧变</t>
  </si>
  <si>
    <t>家政服务公司</t>
  </si>
  <si>
    <t>马风霞</t>
  </si>
  <si>
    <t>运城市盐湖区沃尔玛商场</t>
  </si>
  <si>
    <t>牛全胜</t>
  </si>
  <si>
    <t>盐湖区华荣健老年公寓</t>
  </si>
  <si>
    <t>郑景梅</t>
  </si>
  <si>
    <t>雷忙来</t>
  </si>
  <si>
    <t>盐湖区禹都市场和平小区东</t>
  </si>
  <si>
    <t>申茹者</t>
  </si>
  <si>
    <t>吕攀峰</t>
  </si>
  <si>
    <t>姚孟丽娟手机销售店</t>
  </si>
  <si>
    <t>王宁蓉</t>
  </si>
  <si>
    <t>博洋亲幼城市花园幼儿园</t>
  </si>
  <si>
    <t>孙浩鹏</t>
  </si>
  <si>
    <t>运城市兴源便民商店</t>
  </si>
  <si>
    <t>荆国俊</t>
  </si>
  <si>
    <t>苏州舒瑞普科技有限公司</t>
  </si>
  <si>
    <t>吕晋宝</t>
  </si>
  <si>
    <t>四川成都市温江区
豪嘉泽净水设备经营部</t>
  </si>
  <si>
    <t>张佳峻</t>
  </si>
  <si>
    <t>山西灵烨电子商务</t>
  </si>
  <si>
    <t>何策</t>
  </si>
  <si>
    <t>山东运激光科技有限公司</t>
  </si>
  <si>
    <t>张晨</t>
  </si>
  <si>
    <t>山西亿适通汽贸有限公司</t>
  </si>
  <si>
    <t>毕竹婵</t>
  </si>
  <si>
    <t>运城学苑南路郑远元修脚房</t>
  </si>
  <si>
    <t>吕会琴</t>
  </si>
  <si>
    <t>千家粮仓</t>
  </si>
  <si>
    <t>张振国</t>
  </si>
  <si>
    <t>山西畅晟顺建筑工程有限公司</t>
  </si>
  <si>
    <t>毛海浪</t>
  </si>
  <si>
    <t>海狼光学科技有限公司</t>
  </si>
  <si>
    <t>史引全</t>
  </si>
  <si>
    <t>山西海新汽车维修有限公司</t>
  </si>
  <si>
    <t>张红军</t>
  </si>
  <si>
    <t>运城市盐湖区东城金马大酒店</t>
  </si>
  <si>
    <t>刘朝阳</t>
  </si>
  <si>
    <t>运城市盐湖区解放路示范学校</t>
  </si>
  <si>
    <t>裴正科</t>
  </si>
  <si>
    <t>运城市盐湖区寰宇物业管理服务有限责任公司</t>
  </si>
  <si>
    <t>孙江红</t>
  </si>
  <si>
    <t>绛县永冠建筑有限公司</t>
  </si>
  <si>
    <t>吕钊</t>
  </si>
  <si>
    <t>安徽杰仕达配送服务有限公司</t>
  </si>
  <si>
    <t>韩昊卓</t>
  </si>
  <si>
    <t>山东省青岛市市北区
瀛哲法商咨询有限公司</t>
  </si>
  <si>
    <t>何全利</t>
  </si>
  <si>
    <t>夏县薄膜厂</t>
  </si>
  <si>
    <t>史春仙</t>
  </si>
  <si>
    <t>运城市军军纺织品有限公司</t>
  </si>
  <si>
    <t>北城</t>
  </si>
  <si>
    <t>东留</t>
  </si>
  <si>
    <t>王缀</t>
  </si>
  <si>
    <t>河南省郑州市中原区西留湖街道孙庄南苑</t>
  </si>
  <si>
    <t>王滨</t>
  </si>
  <si>
    <t>西冯</t>
  </si>
  <si>
    <t>穗发家</t>
  </si>
  <si>
    <t>乔山健身器材（上海）有限公司</t>
  </si>
  <si>
    <t>原王庄村</t>
  </si>
  <si>
    <t>张竸丹</t>
  </si>
  <si>
    <t>西姚馍夹菜</t>
  </si>
  <si>
    <t>周梦晨</t>
  </si>
  <si>
    <t>四海美术装饰</t>
  </si>
  <si>
    <t>周梦欣</t>
  </si>
  <si>
    <t>运城市盐湖区东城康丽美容店</t>
  </si>
  <si>
    <t>张香渊</t>
  </si>
  <si>
    <t>运城市盐湖区东城佳丽苑干洗店</t>
  </si>
  <si>
    <t>北街村</t>
  </si>
  <si>
    <t>南天龙</t>
  </si>
  <si>
    <t>北京宏鑫顺通科技有限公司</t>
  </si>
  <si>
    <t>牛鹏</t>
  </si>
  <si>
    <t>阿莱克顿鞋店</t>
  </si>
  <si>
    <t>西留村</t>
  </si>
  <si>
    <t>刘敬兰</t>
  </si>
  <si>
    <t>陈豪蔬菜店</t>
  </si>
  <si>
    <t>上郭</t>
  </si>
  <si>
    <t>邵村</t>
  </si>
  <si>
    <t>朱康杰</t>
  </si>
  <si>
    <t>淄博市鸿运德餐饮有限公司</t>
  </si>
  <si>
    <t>朱有财</t>
  </si>
  <si>
    <t>白玲肖</t>
  </si>
  <si>
    <t>范马刚</t>
  </si>
  <si>
    <t>山西福康园物流有限公司</t>
  </si>
  <si>
    <t>孙国贞</t>
  </si>
  <si>
    <t>甘肃省兰州市永登县武胜驿镇</t>
  </si>
  <si>
    <t>陈晓娟</t>
  </si>
  <si>
    <t>马逸凡</t>
  </si>
  <si>
    <t>盐湖区大河餐饮服务有限公司</t>
  </si>
  <si>
    <t>刘滨霞</t>
  </si>
  <si>
    <t>运城市盐湖区理想创业大厦</t>
  </si>
  <si>
    <t>丁国松</t>
  </si>
  <si>
    <t>运城禹都经济开发区摩托街</t>
  </si>
  <si>
    <t>丁国强</t>
  </si>
  <si>
    <t>福满多大肚饺子馆</t>
  </si>
  <si>
    <t>丁媛媛</t>
  </si>
  <si>
    <t>运城市盐湖区北城办大浪淘沙</t>
  </si>
  <si>
    <t>张恒</t>
  </si>
  <si>
    <t>北京单多多云厨房</t>
  </si>
  <si>
    <t>马卫兵</t>
  </si>
  <si>
    <t>运城市凯顺达运输公司</t>
  </si>
  <si>
    <t>马宝驹</t>
  </si>
  <si>
    <t>盐湖区鑫卓尔商贸有限公司</t>
  </si>
  <si>
    <t>李磊</t>
  </si>
  <si>
    <t>北京市通州区台湖镇东惠家园</t>
  </si>
  <si>
    <t>南陈</t>
  </si>
  <si>
    <t>张国强</t>
  </si>
  <si>
    <t>运城市盐湖区宏远印务有限公司</t>
  </si>
  <si>
    <t>张璐瑶</t>
  </si>
  <si>
    <t>运城经济开发区途达贸易有限公司</t>
  </si>
  <si>
    <t>景兵全</t>
  </si>
  <si>
    <t>山西铭和医疗科技有限公司</t>
  </si>
  <si>
    <t>景崇生</t>
  </si>
  <si>
    <t>忻州市繁峙县聚源餐饮有限公司</t>
  </si>
  <si>
    <t>景润民</t>
  </si>
  <si>
    <t>运城经济开发区东诚塑料制品经销部</t>
  </si>
  <si>
    <t>王凤霞</t>
  </si>
  <si>
    <t>运城市盐湖区一佳中小学生校外托管服务有限公司</t>
  </si>
  <si>
    <t>西北庄村</t>
  </si>
  <si>
    <t>邵邦</t>
  </si>
  <si>
    <t>山西运城建工集团有限公司</t>
  </si>
  <si>
    <t>西陈</t>
  </si>
  <si>
    <t>邵春洁</t>
  </si>
  <si>
    <t>运城市盐湖区喜阅中小学生校外托管服务有限公司</t>
  </si>
  <si>
    <t>邵增强</t>
  </si>
  <si>
    <t>山西晟阳建筑工程有限公司（运城市机场路）</t>
  </si>
  <si>
    <t>史晓燕</t>
  </si>
  <si>
    <t>运城市优乐多商贸有限公司</t>
  </si>
  <si>
    <t>邵笛笛</t>
  </si>
  <si>
    <t>运城市洽得利模具有限公司</t>
  </si>
  <si>
    <t>王冬</t>
  </si>
  <si>
    <t>小胡子刀削炸酱面（盐湖区）</t>
  </si>
  <si>
    <t>李泽</t>
  </si>
  <si>
    <t>宏泽中医康复医院（盐湖区）</t>
  </si>
  <si>
    <t>卫菊娃</t>
  </si>
  <si>
    <t>运城市饮食服务有限公司</t>
  </si>
  <si>
    <t>苏村</t>
  </si>
  <si>
    <t>张立龙</t>
  </si>
  <si>
    <t>运城正德信工程有限公司</t>
  </si>
  <si>
    <t>薛红连</t>
  </si>
  <si>
    <t>薛占虎</t>
  </si>
  <si>
    <t>天海泵业（盐湖区）</t>
  </si>
  <si>
    <t>王晋池</t>
  </si>
  <si>
    <t>运城市邦泰物业管理有限公司</t>
  </si>
  <si>
    <t>史改全</t>
  </si>
  <si>
    <t>曲阳县保庆石材雕塑公司（河北保定）</t>
  </si>
  <si>
    <t>王仙梅</t>
  </si>
  <si>
    <t>运城格致中学</t>
  </si>
  <si>
    <t>贾俊红</t>
  </si>
  <si>
    <t>运城市康森农业开发有限公司</t>
  </si>
  <si>
    <t>雷水龙</t>
  </si>
  <si>
    <t>盐湖区荷叶中小学生托管有限公司</t>
  </si>
  <si>
    <t>邵新斌</t>
  </si>
  <si>
    <t>运城市汇阳运输有限公司</t>
  </si>
  <si>
    <t>陈倩</t>
  </si>
  <si>
    <t>山西顶牛智能科技有限公司</t>
  </si>
  <si>
    <t>上马</t>
  </si>
  <si>
    <t>陈海娇</t>
  </si>
  <si>
    <t>刘老旦醉八仙餐饮（盐湖区）</t>
  </si>
  <si>
    <t>薛俊霞</t>
  </si>
  <si>
    <t>运城市空港开发区定邦建材有限公司</t>
  </si>
  <si>
    <t>景云碧</t>
  </si>
  <si>
    <t>郭家岔</t>
  </si>
  <si>
    <t>贾运杰</t>
  </si>
  <si>
    <t>鸿富锦精密电子成都有限公司</t>
  </si>
  <si>
    <t>马永居</t>
  </si>
  <si>
    <t>供销社收购门市部</t>
  </si>
  <si>
    <t>贾金星</t>
  </si>
  <si>
    <t>耀霞副食经销部</t>
  </si>
  <si>
    <t>冯村乡</t>
  </si>
  <si>
    <t>太方村</t>
  </si>
  <si>
    <t>乔立国</t>
  </si>
  <si>
    <t>海南华森建材销售有限公司</t>
  </si>
  <si>
    <t>新杜村</t>
  </si>
  <si>
    <t>王继业</t>
  </si>
  <si>
    <t>运城书盐湖区王范乡郑村日用百货超市</t>
  </si>
  <si>
    <t>西阳村</t>
  </si>
  <si>
    <t>一英格</t>
  </si>
  <si>
    <t>北京日晞科技发展有限公司</t>
  </si>
  <si>
    <t>杜村</t>
  </si>
  <si>
    <t>程小立</t>
  </si>
  <si>
    <t>宏鑫物流</t>
  </si>
  <si>
    <t>卫忙收</t>
  </si>
  <si>
    <t>虎门双东电雕设备有限公司</t>
  </si>
  <si>
    <t>新顺郭村</t>
  </si>
  <si>
    <t>杨腾</t>
  </si>
  <si>
    <t>重庆一见云帆科技有限公司</t>
  </si>
  <si>
    <t>冯村</t>
  </si>
  <si>
    <t>王敬禹</t>
  </si>
  <si>
    <t>中国移动</t>
  </si>
  <si>
    <t>席张乡</t>
  </si>
  <si>
    <t>东底张村</t>
  </si>
  <si>
    <t>李宁</t>
  </si>
  <si>
    <t>深圳市比亚迪</t>
  </si>
  <si>
    <t>曹守业</t>
  </si>
  <si>
    <t>韩上电器有限公司</t>
  </si>
  <si>
    <t>曹伟将</t>
  </si>
  <si>
    <t>北京中复电讯科技有限公司</t>
  </si>
  <si>
    <t>西胡村</t>
  </si>
  <si>
    <t>王将将</t>
  </si>
  <si>
    <t>运城市金都物业有限公司</t>
  </si>
  <si>
    <t>姜枭楠</t>
  </si>
  <si>
    <t>北京市思易酒店有限公司</t>
  </si>
  <si>
    <t>南贾村</t>
  </si>
  <si>
    <t>王伟</t>
  </si>
  <si>
    <t>盐湖区解州镇杨记百年卤肉</t>
  </si>
  <si>
    <t>王丽娜</t>
  </si>
  <si>
    <t>盐湖区泰宝运商贸有限公司</t>
  </si>
  <si>
    <t>柴敏娜</t>
  </si>
  <si>
    <t>重庆医药上海分公司</t>
  </si>
  <si>
    <t>柴兴鹏</t>
  </si>
  <si>
    <t>康龙化成新药技术有限公司</t>
  </si>
  <si>
    <t>李英果</t>
  </si>
  <si>
    <t>盐湖区佳慧中小学校外托管服务有限公司</t>
  </si>
  <si>
    <t>王腊芳</t>
  </si>
  <si>
    <t>山西辉玩网络技术有限公司</t>
  </si>
  <si>
    <t>卫江泽</t>
  </si>
  <si>
    <t>盐湖区顺航汽修服务有限公司</t>
  </si>
  <si>
    <t>何焕付</t>
  </si>
  <si>
    <t>民泰车一井项目部</t>
  </si>
  <si>
    <t>闫伶娟</t>
  </si>
  <si>
    <t>柴会生</t>
  </si>
  <si>
    <t>东城雅都美容生活馆</t>
  </si>
  <si>
    <t>王武彦</t>
  </si>
  <si>
    <t>京东快递红旗营业部</t>
  </si>
  <si>
    <t>程少雄</t>
  </si>
  <si>
    <t>盐湖区北相镇潮牌沙龙理发店</t>
  </si>
  <si>
    <t>赵治军</t>
  </si>
  <si>
    <t>天津亨锐钢结构工程有限公司</t>
  </si>
  <si>
    <t>赵军霞</t>
  </si>
  <si>
    <t>北城大伟印刷社</t>
  </si>
  <si>
    <t>王忠厚</t>
  </si>
  <si>
    <t>摇滚炒鸡（沃尔玛店）</t>
  </si>
  <si>
    <t>李运霞</t>
  </si>
  <si>
    <t>卫甜甜</t>
  </si>
  <si>
    <t>南城街道德逸客生活超市</t>
  </si>
  <si>
    <t>范晓白</t>
  </si>
  <si>
    <t>解州合盛兴泵业有限公司</t>
  </si>
  <si>
    <t>候建国</t>
  </si>
  <si>
    <t>山西恒泽丰建筑工程有限公司</t>
  </si>
  <si>
    <t>柴文海</t>
  </si>
  <si>
    <t>运城市建筑工程公司</t>
  </si>
  <si>
    <t>王骁龙</t>
  </si>
  <si>
    <t>重庆国贵擎苍科技有限公司</t>
  </si>
  <si>
    <t>王红开</t>
  </si>
  <si>
    <t>盐湖区东城王剑羊肉泡</t>
  </si>
  <si>
    <t>柴泽坤</t>
  </si>
  <si>
    <t>山西八建集团有限公司</t>
  </si>
  <si>
    <t>程连花</t>
  </si>
  <si>
    <t>柴文天</t>
  </si>
  <si>
    <t>王世雄</t>
  </si>
  <si>
    <t>运城市盛昊泰混凝土有限公司</t>
  </si>
  <si>
    <t>王臣</t>
  </si>
  <si>
    <t>滁州韩上电器有限公司</t>
  </si>
  <si>
    <t>柴鑫彤</t>
  </si>
  <si>
    <t>上海外服（陕西）人力资源服务有限公司</t>
  </si>
  <si>
    <t>柴雅楠</t>
  </si>
  <si>
    <t>临猗县孙吉初中</t>
  </si>
  <si>
    <t>柴博</t>
  </si>
  <si>
    <t>和和餐饮</t>
  </si>
  <si>
    <t>张建</t>
  </si>
  <si>
    <t>运城市欧海物资回收利用有限公司</t>
  </si>
  <si>
    <t>张丹</t>
  </si>
  <si>
    <t>西安荣鑫智生活服务有限公司</t>
  </si>
  <si>
    <t>任晶</t>
  </si>
  <si>
    <t>柴怡廷</t>
  </si>
  <si>
    <t>喜相逢融资租赁集团有限公司</t>
  </si>
  <si>
    <t>柴雷波</t>
  </si>
  <si>
    <t>张氏北相羊肉胡卜</t>
  </si>
  <si>
    <t>杨红娟</t>
  </si>
  <si>
    <t>盐湖区海岸家房产经纪有限公司</t>
  </si>
  <si>
    <t>柴建康</t>
  </si>
  <si>
    <t>运城鼎尚建筑工程有限公司</t>
  </si>
  <si>
    <t>霍彦芳</t>
  </si>
  <si>
    <t>天辰物业服务有限公司</t>
  </si>
  <si>
    <t>柴文良</t>
  </si>
  <si>
    <t>上海市嘉仕兴劳务派遣有限公司</t>
  </si>
  <si>
    <t>赵一凡</t>
  </si>
  <si>
    <t>吕竹娟</t>
  </si>
  <si>
    <t>河东一中学校</t>
  </si>
  <si>
    <t>裴恩芳</t>
  </si>
  <si>
    <t>贾运强</t>
  </si>
  <si>
    <t>好兄弟烧烤</t>
  </si>
  <si>
    <t>吕芬鹏</t>
  </si>
  <si>
    <t>哈尔滨粥屋</t>
  </si>
  <si>
    <t>毛建设</t>
  </si>
  <si>
    <t>山西速威环保工程有限公司</t>
  </si>
  <si>
    <t>程建耀</t>
  </si>
  <si>
    <t>山西一建紫郡园项目部</t>
  </si>
  <si>
    <t>裴丽霞</t>
  </si>
  <si>
    <t>曹风梅</t>
  </si>
  <si>
    <t>运城市格致中学</t>
  </si>
  <si>
    <t>曹秀苗</t>
  </si>
  <si>
    <t>一路行轮胎商行</t>
  </si>
  <si>
    <t>程梦飞</t>
  </si>
  <si>
    <t>河南念熙商贸有限公司</t>
  </si>
  <si>
    <t>候夏阳</t>
  </si>
  <si>
    <t>蜀香火锅餐饮店</t>
  </si>
  <si>
    <t>曹彦创</t>
  </si>
  <si>
    <t>金林淼门窗有限公司</t>
  </si>
  <si>
    <t>吕国民</t>
  </si>
  <si>
    <t>上海霆东市政工程有限公司</t>
  </si>
  <si>
    <t>马军狮</t>
  </si>
  <si>
    <t>山西鑫满通汽车运输有限公司</t>
  </si>
  <si>
    <t>吕小宁</t>
  </si>
  <si>
    <t>立鑫装饰材料有限公司</t>
  </si>
  <si>
    <t>裴姣燕</t>
  </si>
  <si>
    <t>爱之岛中小学生校外托管服务有限公司</t>
  </si>
  <si>
    <t>马龙波</t>
  </si>
  <si>
    <t>盐湖区良车惠汽车服务有限公司</t>
  </si>
  <si>
    <t>吕惠玲</t>
  </si>
  <si>
    <t>毛昭</t>
  </si>
  <si>
    <t>上海晨逸物资有限公司</t>
  </si>
  <si>
    <t>吕路遥</t>
  </si>
  <si>
    <t>山西百广诚建材有限公司</t>
  </si>
  <si>
    <t>吕宝霞</t>
  </si>
  <si>
    <t>吕佐平</t>
  </si>
  <si>
    <t>曹彦林</t>
  </si>
  <si>
    <t>山西博创源建筑劳务有限公司</t>
  </si>
  <si>
    <t>裴迎霞</t>
  </si>
  <si>
    <t>山西众智程人力资源外包服务有限公司</t>
  </si>
  <si>
    <t>吕荣华</t>
  </si>
  <si>
    <t>黄河新世纪广场</t>
  </si>
  <si>
    <t>雷鸿强</t>
  </si>
  <si>
    <t>兴纪环保科技有限公司</t>
  </si>
  <si>
    <t>贾国祥</t>
  </si>
  <si>
    <t>山西圣佛兰环保科技有限公司</t>
  </si>
  <si>
    <t>张妮</t>
  </si>
  <si>
    <t>山西普国汽配</t>
  </si>
  <si>
    <t>裴景端</t>
  </si>
  <si>
    <t>山西超光照明工程有限公司</t>
  </si>
  <si>
    <t>王苏转</t>
  </si>
  <si>
    <t>运城市诚德汽车服务有限公司</t>
  </si>
  <si>
    <t>雷斌</t>
  </si>
  <si>
    <t>运城经济开发区林通家电经销部</t>
  </si>
  <si>
    <t>雷博</t>
  </si>
  <si>
    <t>薛珠琳</t>
  </si>
  <si>
    <t>姚孟街道青禾宾馆</t>
  </si>
  <si>
    <t>薛牛琳</t>
  </si>
  <si>
    <t>运城市通海物贸有限公司</t>
  </si>
  <si>
    <t>刘风珍</t>
  </si>
  <si>
    <t>青禾宾馆</t>
  </si>
  <si>
    <t>薛朝阳</t>
  </si>
  <si>
    <t>运城市鑫辉达汽车有限公司</t>
  </si>
  <si>
    <t>候引娣</t>
  </si>
  <si>
    <t>喜多多馒头房</t>
  </si>
  <si>
    <t>裴艮欢</t>
  </si>
  <si>
    <t>临猗县三众生猪养殖有限公司</t>
  </si>
  <si>
    <t>曹遥</t>
  </si>
  <si>
    <t>运城嘉轩汽车服务有限公司</t>
  </si>
  <si>
    <t>吕平平</t>
  </si>
  <si>
    <t>运城经济开发区庆兴装饰材料经销处</t>
  </si>
  <si>
    <t>马飞</t>
  </si>
  <si>
    <t>山西达明机械制造有限公司</t>
  </si>
  <si>
    <t>马丹</t>
  </si>
  <si>
    <t>利芳口腔诊疗所</t>
  </si>
  <si>
    <t>郑香玉</t>
  </si>
  <si>
    <t>候国鹏</t>
  </si>
  <si>
    <t>太原市万柏林区解州潜水泵销售处</t>
  </si>
  <si>
    <t>柴万里</t>
  </si>
  <si>
    <t>永济市八旗餐饮有限公司</t>
  </si>
  <si>
    <t>卫迎军</t>
  </si>
  <si>
    <t>运城市京华金属制品厂</t>
  </si>
  <si>
    <t>任淑琴</t>
  </si>
  <si>
    <t>运城市购物中心</t>
  </si>
  <si>
    <t>王五鑫</t>
  </si>
  <si>
    <t>山西天海泵业有限公司</t>
  </si>
  <si>
    <t>李运强</t>
  </si>
  <si>
    <t>郑州亚泉机电设备有限公司</t>
  </si>
  <si>
    <t>王帅</t>
  </si>
  <si>
    <t>天津市北翔机械有限公司</t>
  </si>
  <si>
    <t>张婉</t>
  </si>
  <si>
    <t>柴志鹏</t>
  </si>
  <si>
    <t>折小玲</t>
  </si>
  <si>
    <t>运城市龙翔工业技术学校</t>
  </si>
  <si>
    <t>张晶晶</t>
  </si>
  <si>
    <t>康博欣星幼儿园</t>
  </si>
  <si>
    <t>王玉平</t>
  </si>
  <si>
    <t>运城市晋艺义齿有限公司</t>
  </si>
  <si>
    <t>王兴</t>
  </si>
  <si>
    <t>和信精密科技有限公司</t>
  </si>
  <si>
    <t>柴帅</t>
  </si>
  <si>
    <t>山西新海诺电子商务有限公司</t>
  </si>
  <si>
    <t>杨玲晓</t>
  </si>
  <si>
    <t>张新建</t>
  </si>
  <si>
    <t>山西艺家源住宅科技有限公司</t>
  </si>
  <si>
    <t>柴小虎</t>
  </si>
  <si>
    <t>盐湖区文化馆</t>
  </si>
  <si>
    <t>王琴娟</t>
  </si>
  <si>
    <t>临猗县鹏源加油站</t>
  </si>
  <si>
    <t>刘治凯</t>
  </si>
  <si>
    <t>柴凯旋</t>
  </si>
  <si>
    <t>山西迎鑫建筑工程有限公司</t>
  </si>
  <si>
    <t>张丽莹</t>
  </si>
  <si>
    <t>山西金明项目管理有限公司</t>
  </si>
  <si>
    <t>张丽晶</t>
  </si>
  <si>
    <t>芮城县孙松建筑施工队</t>
  </si>
  <si>
    <t>王帅帅</t>
  </si>
  <si>
    <t>湖北老乡鸡餐饮有限公司</t>
  </si>
  <si>
    <t>张孝荣</t>
  </si>
  <si>
    <t>永济市清华水泥建材有限公司</t>
  </si>
  <si>
    <t>张茜</t>
  </si>
  <si>
    <t>盐湖雷颖口腔诊所</t>
  </si>
  <si>
    <t>张卫斌</t>
  </si>
  <si>
    <t>山西养沁斋雕塑工艺品有限公司</t>
  </si>
  <si>
    <t>程武银</t>
  </si>
  <si>
    <t>运城市林河房地产开发有限公司</t>
  </si>
  <si>
    <t>张博</t>
  </si>
  <si>
    <t>山西正大建筑工程有限公司</t>
  </si>
  <si>
    <t>张学正</t>
  </si>
  <si>
    <t>翟存芳</t>
  </si>
  <si>
    <t>张明武</t>
  </si>
  <si>
    <t>山西愍聚特商贸有限公司</t>
  </si>
  <si>
    <t>张晓宁</t>
  </si>
  <si>
    <t>山西进湖双利商贸有限公司</t>
  </si>
  <si>
    <t>程泽林</t>
  </si>
  <si>
    <t>山西奕源建筑工程有限公司</t>
  </si>
  <si>
    <t>程武军</t>
  </si>
  <si>
    <t>任国明</t>
  </si>
  <si>
    <t>运城市蛋娃鲜鱼饭店</t>
  </si>
  <si>
    <t>张润乾</t>
  </si>
  <si>
    <t>运城晨曦宇翔商业运营管理有限公司</t>
  </si>
  <si>
    <t>张工厂</t>
  </si>
  <si>
    <t>山西筑鼎建筑工程有限公司</t>
  </si>
  <si>
    <t>曹天龙</t>
  </si>
  <si>
    <t>盐湖区北城景淇湘菜馆</t>
  </si>
  <si>
    <t>李红芳</t>
  </si>
  <si>
    <t>上海金柱餐饮有限公司</t>
  </si>
  <si>
    <t>张国庆</t>
  </si>
  <si>
    <t>苏州市厚宏科技有限公司</t>
  </si>
  <si>
    <t>张建会</t>
  </si>
  <si>
    <t>张小安</t>
  </si>
  <si>
    <t>张泽辉</t>
  </si>
  <si>
    <t>圣冠齿科</t>
  </si>
  <si>
    <t>张丁辉</t>
  </si>
  <si>
    <t>解州王剑羊肉泡</t>
  </si>
  <si>
    <t>张长锁</t>
  </si>
  <si>
    <t>禹都大明宫四楼富美达</t>
  </si>
  <si>
    <t>张官轩</t>
  </si>
  <si>
    <t>运城市铂星汽车服务有限公司</t>
  </si>
  <si>
    <t>赵丽娟</t>
  </si>
  <si>
    <t>山西尚铂建设工程有限公司</t>
  </si>
  <si>
    <t>张爱军</t>
  </si>
  <si>
    <t>张卫国</t>
  </si>
  <si>
    <t>南通巨树人力资源有限公司</t>
  </si>
  <si>
    <t>任石凯</t>
  </si>
  <si>
    <t>京东</t>
  </si>
  <si>
    <t>黄花峪村</t>
  </si>
  <si>
    <t>王保证</t>
  </si>
  <si>
    <t>盐湖区进仓建筑工程有限公司</t>
  </si>
  <si>
    <t>张晓扬</t>
  </si>
  <si>
    <t>河南东健包装机械设备有限公司</t>
  </si>
  <si>
    <t>曹秀莲</t>
  </si>
  <si>
    <t>老贾建民烧烤店</t>
  </si>
  <si>
    <t>张磊</t>
  </si>
  <si>
    <t>额敏县仲良设备安装工程部</t>
  </si>
  <si>
    <t>王小琴</t>
  </si>
  <si>
    <t>宝增木业</t>
  </si>
  <si>
    <t>王建文</t>
  </si>
  <si>
    <t>任世凯</t>
  </si>
  <si>
    <t>路森交通科技有限公司</t>
  </si>
  <si>
    <t>曹嘉琪</t>
  </si>
  <si>
    <t>盐湖区第五实验幼儿园</t>
  </si>
  <si>
    <t>张长水</t>
  </si>
  <si>
    <t>晨毅木器经营部</t>
  </si>
  <si>
    <t>王彩霞</t>
  </si>
  <si>
    <t>李科果品合作社</t>
  </si>
  <si>
    <t>陶村镇</t>
  </si>
  <si>
    <t>裴郭</t>
  </si>
  <si>
    <t>靳红丽</t>
  </si>
  <si>
    <t>山西安美木业有限公司</t>
  </si>
  <si>
    <t>任尉玺</t>
  </si>
  <si>
    <t>风光房地产经纪有限公司</t>
  </si>
  <si>
    <t>李峤</t>
  </si>
  <si>
    <t>南风化工集团有限公司</t>
  </si>
  <si>
    <t>石碑庄</t>
  </si>
  <si>
    <t>李鹏</t>
  </si>
  <si>
    <t>盐湖区北城李强汽修</t>
  </si>
  <si>
    <t>卫尧</t>
  </si>
  <si>
    <t>山西山河运建材有限</t>
  </si>
  <si>
    <t>卫珊</t>
  </si>
  <si>
    <t>卡奥斯物联科技股份有限公司</t>
  </si>
  <si>
    <t>寺家卓</t>
  </si>
  <si>
    <t>郝维翊</t>
  </si>
  <si>
    <t>山西联诚源企业管理有限公司</t>
  </si>
  <si>
    <t>陶村</t>
  </si>
  <si>
    <t>卫淑琴</t>
  </si>
  <si>
    <t>山西煜尚玻璃有限公司</t>
  </si>
  <si>
    <t>五曹</t>
  </si>
  <si>
    <t>邢晨雨</t>
  </si>
  <si>
    <t>陕西建投实业有限公司山西分公司</t>
  </si>
  <si>
    <t>张良</t>
  </si>
  <si>
    <t>张成太</t>
  </si>
  <si>
    <t>恒泰家具大全</t>
  </si>
  <si>
    <r>
      <rPr>
        <sz val="10"/>
        <rFont val="宋体"/>
        <charset val="0"/>
      </rPr>
      <t>共计：368人</t>
    </r>
    <r>
      <rPr>
        <sz val="10"/>
        <rFont val="Arial"/>
        <charset val="0"/>
      </rPr>
      <t xml:space="preserve"> 441600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</si>
</sst>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8"/>
      <name val="方正小标宋简体"/>
      <charset val="0"/>
    </font>
    <font>
      <sz val="10"/>
      <name val="宋体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74"/>
  <sheetViews>
    <sheetView tabSelected="1" topLeftCell="A67" workbookViewId="0">
      <selection activeCell="E89" sqref="E89"/>
    </sheetView>
  </sheetViews>
  <sheetFormatPr defaultColWidth="9.14285714285714" defaultRowHeight="12.75" outlineLevelCol="5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43" style="2" customWidth="1"/>
    <col min="6" max="6" width="16.2857142857143" style="2" customWidth="1"/>
  </cols>
  <sheetData>
    <row r="1" ht="36" customHeight="1" spans="1:6">
      <c r="A1" s="3" t="s">
        <v>0</v>
      </c>
      <c r="B1" s="4"/>
      <c r="C1" s="4"/>
      <c r="D1" s="5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5" customHeight="1" spans="1:6">
      <c r="A3" s="7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1200</v>
      </c>
    </row>
    <row r="4" ht="15" customHeight="1" spans="1:6">
      <c r="A4" s="7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9">
        <v>1200</v>
      </c>
    </row>
    <row r="5" ht="15" customHeight="1" spans="1:6">
      <c r="A5" s="7">
        <v>3</v>
      </c>
      <c r="B5" s="9" t="s">
        <v>7</v>
      </c>
      <c r="C5" s="9" t="s">
        <v>13</v>
      </c>
      <c r="D5" s="9" t="s">
        <v>14</v>
      </c>
      <c r="E5" s="9" t="s">
        <v>15</v>
      </c>
      <c r="F5" s="9">
        <v>1200</v>
      </c>
    </row>
    <row r="6" ht="15" customHeight="1" spans="1:6">
      <c r="A6" s="7">
        <v>4</v>
      </c>
      <c r="B6" s="9" t="s">
        <v>7</v>
      </c>
      <c r="C6" s="9" t="s">
        <v>16</v>
      </c>
      <c r="D6" s="9" t="s">
        <v>17</v>
      </c>
      <c r="E6" s="9" t="s">
        <v>18</v>
      </c>
      <c r="F6" s="9">
        <v>1200</v>
      </c>
    </row>
    <row r="7" ht="15" customHeight="1" spans="1:6">
      <c r="A7" s="7">
        <v>5</v>
      </c>
      <c r="B7" s="9" t="s">
        <v>7</v>
      </c>
      <c r="C7" s="9" t="s">
        <v>16</v>
      </c>
      <c r="D7" s="9" t="s">
        <v>19</v>
      </c>
      <c r="E7" s="9" t="s">
        <v>20</v>
      </c>
      <c r="F7" s="9">
        <v>1200</v>
      </c>
    </row>
    <row r="8" ht="15" customHeight="1" spans="1:6">
      <c r="A8" s="7">
        <v>6</v>
      </c>
      <c r="B8" s="9" t="s">
        <v>21</v>
      </c>
      <c r="C8" s="10" t="s">
        <v>22</v>
      </c>
      <c r="D8" s="11" t="s">
        <v>23</v>
      </c>
      <c r="E8" s="9" t="s">
        <v>24</v>
      </c>
      <c r="F8" s="11">
        <v>1200</v>
      </c>
    </row>
    <row r="9" ht="15" customHeight="1" spans="1:6">
      <c r="A9" s="7">
        <v>7</v>
      </c>
      <c r="B9" s="9" t="s">
        <v>21</v>
      </c>
      <c r="C9" s="10" t="s">
        <v>25</v>
      </c>
      <c r="D9" s="11" t="s">
        <v>26</v>
      </c>
      <c r="E9" s="11" t="s">
        <v>27</v>
      </c>
      <c r="F9" s="11">
        <v>1200</v>
      </c>
    </row>
    <row r="10" ht="15" customHeight="1" spans="1:6">
      <c r="A10" s="7">
        <v>8</v>
      </c>
      <c r="B10" s="9" t="s">
        <v>21</v>
      </c>
      <c r="C10" s="10" t="s">
        <v>25</v>
      </c>
      <c r="D10" s="12" t="s">
        <v>28</v>
      </c>
      <c r="E10" s="12" t="s">
        <v>29</v>
      </c>
      <c r="F10" s="13">
        <v>1200</v>
      </c>
    </row>
    <row r="11" ht="15" customHeight="1" spans="1:6">
      <c r="A11" s="7">
        <v>9</v>
      </c>
      <c r="B11" s="9" t="s">
        <v>21</v>
      </c>
      <c r="C11" s="10" t="s">
        <v>30</v>
      </c>
      <c r="D11" s="14" t="s">
        <v>31</v>
      </c>
      <c r="E11" s="12" t="s">
        <v>32</v>
      </c>
      <c r="F11" s="13">
        <v>1200</v>
      </c>
    </row>
    <row r="12" ht="15" customHeight="1" spans="1:6">
      <c r="A12" s="7">
        <v>10</v>
      </c>
      <c r="B12" s="9" t="s">
        <v>21</v>
      </c>
      <c r="C12" s="10" t="s">
        <v>33</v>
      </c>
      <c r="D12" s="14" t="s">
        <v>34</v>
      </c>
      <c r="E12" s="12" t="s">
        <v>35</v>
      </c>
      <c r="F12" s="10">
        <v>1200</v>
      </c>
    </row>
    <row r="13" ht="15" customHeight="1" spans="1:6">
      <c r="A13" s="7">
        <v>11</v>
      </c>
      <c r="B13" s="9" t="s">
        <v>21</v>
      </c>
      <c r="C13" s="10" t="s">
        <v>36</v>
      </c>
      <c r="D13" s="14" t="s">
        <v>37</v>
      </c>
      <c r="E13" s="14" t="s">
        <v>38</v>
      </c>
      <c r="F13" s="10">
        <v>1200</v>
      </c>
    </row>
    <row r="14" ht="15" customHeight="1" spans="1:6">
      <c r="A14" s="7">
        <v>12</v>
      </c>
      <c r="B14" s="9" t="s">
        <v>21</v>
      </c>
      <c r="C14" s="10" t="s">
        <v>39</v>
      </c>
      <c r="D14" s="10" t="s">
        <v>40</v>
      </c>
      <c r="E14" s="10" t="s">
        <v>41</v>
      </c>
      <c r="F14" s="10">
        <v>1200</v>
      </c>
    </row>
    <row r="15" ht="15" customHeight="1" spans="1:6">
      <c r="A15" s="7">
        <v>13</v>
      </c>
      <c r="B15" s="9" t="s">
        <v>21</v>
      </c>
      <c r="C15" s="10" t="s">
        <v>39</v>
      </c>
      <c r="D15" s="12" t="s">
        <v>42</v>
      </c>
      <c r="E15" s="10" t="s">
        <v>43</v>
      </c>
      <c r="F15" s="9">
        <v>1200</v>
      </c>
    </row>
    <row r="16" ht="15" customHeight="1" spans="1:6">
      <c r="A16" s="7">
        <v>14</v>
      </c>
      <c r="B16" s="9" t="s">
        <v>21</v>
      </c>
      <c r="C16" s="9" t="s">
        <v>39</v>
      </c>
      <c r="D16" s="9" t="s">
        <v>44</v>
      </c>
      <c r="E16" s="9" t="s">
        <v>45</v>
      </c>
      <c r="F16" s="9">
        <v>1200</v>
      </c>
    </row>
    <row r="17" ht="15" customHeight="1" spans="1:6">
      <c r="A17" s="7">
        <v>15</v>
      </c>
      <c r="B17" s="9" t="s">
        <v>21</v>
      </c>
      <c r="C17" s="9" t="s">
        <v>46</v>
      </c>
      <c r="D17" s="9" t="s">
        <v>47</v>
      </c>
      <c r="E17" s="9" t="s">
        <v>48</v>
      </c>
      <c r="F17" s="9">
        <v>1200</v>
      </c>
    </row>
    <row r="18" ht="15" customHeight="1" spans="1:6">
      <c r="A18" s="7">
        <v>16</v>
      </c>
      <c r="B18" s="9" t="s">
        <v>21</v>
      </c>
      <c r="C18" s="9" t="s">
        <v>49</v>
      </c>
      <c r="D18" s="9" t="s">
        <v>50</v>
      </c>
      <c r="E18" s="9" t="s">
        <v>51</v>
      </c>
      <c r="F18" s="9">
        <v>1200</v>
      </c>
    </row>
    <row r="19" ht="15" customHeight="1" spans="1:6">
      <c r="A19" s="7">
        <v>17</v>
      </c>
      <c r="B19" s="9" t="s">
        <v>21</v>
      </c>
      <c r="C19" s="9" t="s">
        <v>25</v>
      </c>
      <c r="D19" s="9" t="s">
        <v>52</v>
      </c>
      <c r="E19" s="9" t="s">
        <v>53</v>
      </c>
      <c r="F19" s="9">
        <v>1200</v>
      </c>
    </row>
    <row r="20" ht="15" customHeight="1" spans="1:6">
      <c r="A20" s="7">
        <v>18</v>
      </c>
      <c r="B20" s="9" t="s">
        <v>21</v>
      </c>
      <c r="C20" s="9" t="s">
        <v>54</v>
      </c>
      <c r="D20" s="9" t="s">
        <v>55</v>
      </c>
      <c r="E20" s="9" t="s">
        <v>56</v>
      </c>
      <c r="F20" s="9">
        <v>1200</v>
      </c>
    </row>
    <row r="21" ht="15" customHeight="1" spans="1:6">
      <c r="A21" s="7">
        <v>19</v>
      </c>
      <c r="B21" s="9" t="s">
        <v>21</v>
      </c>
      <c r="C21" s="9" t="s">
        <v>25</v>
      </c>
      <c r="D21" s="9" t="s">
        <v>57</v>
      </c>
      <c r="E21" s="9" t="s">
        <v>58</v>
      </c>
      <c r="F21" s="9">
        <v>1200</v>
      </c>
    </row>
    <row r="22" ht="15" customHeight="1" spans="1:6">
      <c r="A22" s="7">
        <v>20</v>
      </c>
      <c r="B22" s="9" t="s">
        <v>21</v>
      </c>
      <c r="C22" s="9" t="s">
        <v>25</v>
      </c>
      <c r="D22" s="9" t="s">
        <v>59</v>
      </c>
      <c r="E22" s="9" t="s">
        <v>60</v>
      </c>
      <c r="F22" s="9">
        <v>1200</v>
      </c>
    </row>
    <row r="23" ht="15" customHeight="1" spans="1:6">
      <c r="A23" s="7">
        <v>21</v>
      </c>
      <c r="B23" s="9" t="s">
        <v>21</v>
      </c>
      <c r="C23" s="15" t="s">
        <v>54</v>
      </c>
      <c r="D23" s="9" t="s">
        <v>61</v>
      </c>
      <c r="E23" s="9" t="s">
        <v>62</v>
      </c>
      <c r="F23" s="9">
        <v>1200</v>
      </c>
    </row>
    <row r="24" ht="15" customHeight="1" spans="1:6">
      <c r="A24" s="7">
        <v>22</v>
      </c>
      <c r="B24" s="9" t="s">
        <v>21</v>
      </c>
      <c r="C24" s="9" t="s">
        <v>54</v>
      </c>
      <c r="D24" s="9" t="s">
        <v>63</v>
      </c>
      <c r="E24" s="9" t="s">
        <v>64</v>
      </c>
      <c r="F24" s="9">
        <v>1200</v>
      </c>
    </row>
    <row r="25" ht="15" customHeight="1" spans="1:6">
      <c r="A25" s="7">
        <v>23</v>
      </c>
      <c r="B25" s="9" t="s">
        <v>21</v>
      </c>
      <c r="C25" s="9" t="s">
        <v>25</v>
      </c>
      <c r="D25" s="9" t="s">
        <v>65</v>
      </c>
      <c r="E25" s="9" t="s">
        <v>66</v>
      </c>
      <c r="F25" s="9">
        <v>1200</v>
      </c>
    </row>
    <row r="26" ht="15" customHeight="1" spans="1:6">
      <c r="A26" s="7">
        <v>24</v>
      </c>
      <c r="B26" s="9" t="s">
        <v>21</v>
      </c>
      <c r="C26" s="15" t="s">
        <v>67</v>
      </c>
      <c r="D26" s="9" t="s">
        <v>68</v>
      </c>
      <c r="E26" s="9" t="s">
        <v>69</v>
      </c>
      <c r="F26" s="9">
        <v>1200</v>
      </c>
    </row>
    <row r="27" ht="15" customHeight="1" spans="1:6">
      <c r="A27" s="7">
        <v>25</v>
      </c>
      <c r="B27" s="9" t="s">
        <v>21</v>
      </c>
      <c r="C27" s="9" t="s">
        <v>22</v>
      </c>
      <c r="D27" s="9" t="s">
        <v>70</v>
      </c>
      <c r="E27" s="9" t="s">
        <v>71</v>
      </c>
      <c r="F27" s="9">
        <v>1200</v>
      </c>
    </row>
    <row r="28" ht="15" customHeight="1" spans="1:6">
      <c r="A28" s="7">
        <v>26</v>
      </c>
      <c r="B28" s="9" t="s">
        <v>72</v>
      </c>
      <c r="C28" s="9" t="s">
        <v>73</v>
      </c>
      <c r="D28" s="9" t="s">
        <v>74</v>
      </c>
      <c r="E28" s="9" t="s">
        <v>75</v>
      </c>
      <c r="F28" s="9">
        <v>1200</v>
      </c>
    </row>
    <row r="29" ht="15" customHeight="1" spans="1:6">
      <c r="A29" s="7">
        <v>27</v>
      </c>
      <c r="B29" s="9" t="s">
        <v>72</v>
      </c>
      <c r="C29" s="9" t="s">
        <v>76</v>
      </c>
      <c r="D29" s="9" t="s">
        <v>77</v>
      </c>
      <c r="E29" s="9" t="s">
        <v>78</v>
      </c>
      <c r="F29" s="9">
        <v>1200</v>
      </c>
    </row>
    <row r="30" ht="15" customHeight="1" spans="1:6">
      <c r="A30" s="7">
        <v>28</v>
      </c>
      <c r="B30" s="9" t="s">
        <v>72</v>
      </c>
      <c r="C30" s="9" t="s">
        <v>79</v>
      </c>
      <c r="D30" s="9" t="s">
        <v>80</v>
      </c>
      <c r="E30" s="9" t="s">
        <v>81</v>
      </c>
      <c r="F30" s="9">
        <v>1200</v>
      </c>
    </row>
    <row r="31" ht="15" customHeight="1" spans="1:6">
      <c r="A31" s="7">
        <v>29</v>
      </c>
      <c r="B31" s="9" t="s">
        <v>82</v>
      </c>
      <c r="C31" s="9" t="s">
        <v>83</v>
      </c>
      <c r="D31" s="9" t="s">
        <v>84</v>
      </c>
      <c r="E31" s="16" t="s">
        <v>85</v>
      </c>
      <c r="F31" s="9">
        <v>1200</v>
      </c>
    </row>
    <row r="32" ht="15" customHeight="1" spans="1:6">
      <c r="A32" s="7">
        <v>30</v>
      </c>
      <c r="B32" s="9" t="s">
        <v>82</v>
      </c>
      <c r="C32" s="9" t="s">
        <v>83</v>
      </c>
      <c r="D32" s="9" t="s">
        <v>86</v>
      </c>
      <c r="E32" s="9" t="s">
        <v>87</v>
      </c>
      <c r="F32" s="9">
        <v>1200</v>
      </c>
    </row>
    <row r="33" ht="15" customHeight="1" spans="1:6">
      <c r="A33" s="7">
        <v>31</v>
      </c>
      <c r="B33" s="9" t="s">
        <v>88</v>
      </c>
      <c r="C33" s="9" t="s">
        <v>89</v>
      </c>
      <c r="D33" s="9" t="s">
        <v>90</v>
      </c>
      <c r="E33" s="9" t="s">
        <v>91</v>
      </c>
      <c r="F33" s="9">
        <v>1200</v>
      </c>
    </row>
    <row r="34" ht="15" customHeight="1" spans="1:6">
      <c r="A34" s="7">
        <v>32</v>
      </c>
      <c r="B34" s="9" t="s">
        <v>88</v>
      </c>
      <c r="C34" s="9" t="s">
        <v>89</v>
      </c>
      <c r="D34" s="9" t="s">
        <v>92</v>
      </c>
      <c r="E34" s="9" t="s">
        <v>93</v>
      </c>
      <c r="F34" s="9">
        <v>1200</v>
      </c>
    </row>
    <row r="35" ht="15" customHeight="1" spans="1:6">
      <c r="A35" s="7">
        <v>33</v>
      </c>
      <c r="B35" s="9" t="s">
        <v>88</v>
      </c>
      <c r="C35" s="9" t="s">
        <v>89</v>
      </c>
      <c r="D35" s="9" t="s">
        <v>94</v>
      </c>
      <c r="E35" s="9" t="s">
        <v>95</v>
      </c>
      <c r="F35" s="9">
        <v>1200</v>
      </c>
    </row>
    <row r="36" ht="15" customHeight="1" spans="1:6">
      <c r="A36" s="7">
        <v>34</v>
      </c>
      <c r="B36" s="9" t="s">
        <v>88</v>
      </c>
      <c r="C36" s="9" t="s">
        <v>89</v>
      </c>
      <c r="D36" s="9" t="s">
        <v>96</v>
      </c>
      <c r="E36" s="9" t="s">
        <v>97</v>
      </c>
      <c r="F36" s="9">
        <v>1200</v>
      </c>
    </row>
    <row r="37" ht="15" customHeight="1" spans="1:6">
      <c r="A37" s="7">
        <v>35</v>
      </c>
      <c r="B37" s="9" t="s">
        <v>88</v>
      </c>
      <c r="C37" s="9" t="s">
        <v>89</v>
      </c>
      <c r="D37" s="9" t="s">
        <v>98</v>
      </c>
      <c r="E37" s="9" t="s">
        <v>99</v>
      </c>
      <c r="F37" s="9">
        <v>1200</v>
      </c>
    </row>
    <row r="38" ht="15" customHeight="1" spans="1:6">
      <c r="A38" s="7">
        <v>36</v>
      </c>
      <c r="B38" s="9" t="s">
        <v>88</v>
      </c>
      <c r="C38" s="9" t="s">
        <v>89</v>
      </c>
      <c r="D38" s="9" t="s">
        <v>100</v>
      </c>
      <c r="E38" s="9" t="s">
        <v>101</v>
      </c>
      <c r="F38" s="9">
        <v>1200</v>
      </c>
    </row>
    <row r="39" ht="15" customHeight="1" spans="1:6">
      <c r="A39" s="7">
        <v>37</v>
      </c>
      <c r="B39" s="9" t="s">
        <v>88</v>
      </c>
      <c r="C39" s="9" t="s">
        <v>89</v>
      </c>
      <c r="D39" s="9" t="s">
        <v>102</v>
      </c>
      <c r="E39" s="9" t="s">
        <v>103</v>
      </c>
      <c r="F39" s="9">
        <v>1200</v>
      </c>
    </row>
    <row r="40" ht="15" customHeight="1" spans="1:6">
      <c r="A40" s="7">
        <v>38</v>
      </c>
      <c r="B40" s="9" t="s">
        <v>88</v>
      </c>
      <c r="C40" s="9" t="s">
        <v>89</v>
      </c>
      <c r="D40" s="9" t="s">
        <v>104</v>
      </c>
      <c r="E40" s="9" t="s">
        <v>105</v>
      </c>
      <c r="F40" s="9">
        <v>1200</v>
      </c>
    </row>
    <row r="41" ht="15" customHeight="1" spans="1:6">
      <c r="A41" s="7">
        <v>39</v>
      </c>
      <c r="B41" s="9" t="s">
        <v>88</v>
      </c>
      <c r="C41" s="9" t="s">
        <v>89</v>
      </c>
      <c r="D41" s="9" t="s">
        <v>106</v>
      </c>
      <c r="E41" s="9" t="s">
        <v>107</v>
      </c>
      <c r="F41" s="9">
        <v>1200</v>
      </c>
    </row>
    <row r="42" ht="15" customHeight="1" spans="1:6">
      <c r="A42" s="7">
        <v>40</v>
      </c>
      <c r="B42" s="9" t="s">
        <v>88</v>
      </c>
      <c r="C42" s="16" t="s">
        <v>108</v>
      </c>
      <c r="D42" s="16" t="s">
        <v>109</v>
      </c>
      <c r="E42" s="16" t="s">
        <v>110</v>
      </c>
      <c r="F42" s="9">
        <v>1200</v>
      </c>
    </row>
    <row r="43" ht="15" customHeight="1" spans="1:6">
      <c r="A43" s="7">
        <v>41</v>
      </c>
      <c r="B43" s="9" t="s">
        <v>88</v>
      </c>
      <c r="C43" s="16" t="s">
        <v>89</v>
      </c>
      <c r="D43" s="16" t="s">
        <v>111</v>
      </c>
      <c r="E43" s="16" t="s">
        <v>112</v>
      </c>
      <c r="F43" s="9">
        <v>1200</v>
      </c>
    </row>
    <row r="44" ht="15" customHeight="1" spans="1:6">
      <c r="A44" s="7">
        <v>42</v>
      </c>
      <c r="B44" s="9" t="s">
        <v>88</v>
      </c>
      <c r="C44" s="16" t="s">
        <v>89</v>
      </c>
      <c r="D44" s="16" t="s">
        <v>113</v>
      </c>
      <c r="E44" s="16" t="s">
        <v>114</v>
      </c>
      <c r="F44" s="9">
        <v>1200</v>
      </c>
    </row>
    <row r="45" ht="15" customHeight="1" spans="1:6">
      <c r="A45" s="7">
        <v>43</v>
      </c>
      <c r="B45" s="9" t="s">
        <v>88</v>
      </c>
      <c r="C45" s="16" t="s">
        <v>89</v>
      </c>
      <c r="D45" s="16" t="s">
        <v>115</v>
      </c>
      <c r="E45" s="16" t="s">
        <v>116</v>
      </c>
      <c r="F45" s="9">
        <v>1200</v>
      </c>
    </row>
    <row r="46" ht="15" customHeight="1" spans="1:6">
      <c r="A46" s="7">
        <v>44</v>
      </c>
      <c r="B46" s="9" t="s">
        <v>88</v>
      </c>
      <c r="C46" s="16" t="s">
        <v>89</v>
      </c>
      <c r="D46" s="16" t="s">
        <v>117</v>
      </c>
      <c r="E46" s="16" t="s">
        <v>118</v>
      </c>
      <c r="F46" s="9">
        <v>1200</v>
      </c>
    </row>
    <row r="47" ht="15" customHeight="1" spans="1:6">
      <c r="A47" s="7">
        <v>45</v>
      </c>
      <c r="B47" s="9" t="s">
        <v>88</v>
      </c>
      <c r="C47" s="16" t="s">
        <v>89</v>
      </c>
      <c r="D47" s="16" t="s">
        <v>119</v>
      </c>
      <c r="E47" s="16" t="s">
        <v>120</v>
      </c>
      <c r="F47" s="9">
        <v>1200</v>
      </c>
    </row>
    <row r="48" ht="15" customHeight="1" spans="1:6">
      <c r="A48" s="7">
        <v>46</v>
      </c>
      <c r="B48" s="9" t="s">
        <v>88</v>
      </c>
      <c r="C48" s="16" t="s">
        <v>89</v>
      </c>
      <c r="D48" s="16" t="s">
        <v>121</v>
      </c>
      <c r="E48" s="16" t="s">
        <v>122</v>
      </c>
      <c r="F48" s="9">
        <v>1200</v>
      </c>
    </row>
    <row r="49" ht="15" customHeight="1" spans="1:6">
      <c r="A49" s="7">
        <v>47</v>
      </c>
      <c r="B49" s="9" t="s">
        <v>88</v>
      </c>
      <c r="C49" s="16" t="s">
        <v>89</v>
      </c>
      <c r="D49" s="16" t="s">
        <v>123</v>
      </c>
      <c r="E49" s="16" t="s">
        <v>122</v>
      </c>
      <c r="F49" s="9">
        <v>1200</v>
      </c>
    </row>
    <row r="50" ht="15" customHeight="1" spans="1:6">
      <c r="A50" s="7">
        <v>48</v>
      </c>
      <c r="B50" s="9" t="s">
        <v>88</v>
      </c>
      <c r="C50" s="16" t="s">
        <v>89</v>
      </c>
      <c r="D50" s="16" t="s">
        <v>124</v>
      </c>
      <c r="E50" s="16" t="s">
        <v>125</v>
      </c>
      <c r="F50" s="9">
        <v>1200</v>
      </c>
    </row>
    <row r="51" ht="15" customHeight="1" spans="1:6">
      <c r="A51" s="7">
        <v>49</v>
      </c>
      <c r="B51" s="9" t="s">
        <v>88</v>
      </c>
      <c r="C51" s="16" t="s">
        <v>126</v>
      </c>
      <c r="D51" s="16" t="s">
        <v>127</v>
      </c>
      <c r="E51" s="16" t="s">
        <v>128</v>
      </c>
      <c r="F51" s="9">
        <v>1200</v>
      </c>
    </row>
    <row r="52" ht="15" customHeight="1" spans="1:6">
      <c r="A52" s="7">
        <v>50</v>
      </c>
      <c r="B52" s="9" t="s">
        <v>88</v>
      </c>
      <c r="C52" s="16" t="s">
        <v>129</v>
      </c>
      <c r="D52" s="16" t="s">
        <v>130</v>
      </c>
      <c r="E52" s="16" t="s">
        <v>131</v>
      </c>
      <c r="F52" s="9">
        <v>1200</v>
      </c>
    </row>
    <row r="53" ht="15" customHeight="1" spans="1:6">
      <c r="A53" s="7">
        <v>51</v>
      </c>
      <c r="B53" s="9" t="s">
        <v>88</v>
      </c>
      <c r="C53" s="9" t="s">
        <v>129</v>
      </c>
      <c r="D53" s="9" t="s">
        <v>132</v>
      </c>
      <c r="E53" s="9" t="s">
        <v>133</v>
      </c>
      <c r="F53" s="9">
        <v>1200</v>
      </c>
    </row>
    <row r="54" ht="15" customHeight="1" spans="1:6">
      <c r="A54" s="7">
        <v>52</v>
      </c>
      <c r="B54" s="9" t="s">
        <v>88</v>
      </c>
      <c r="C54" s="9" t="s">
        <v>126</v>
      </c>
      <c r="D54" s="9" t="s">
        <v>134</v>
      </c>
      <c r="E54" s="9" t="s">
        <v>135</v>
      </c>
      <c r="F54" s="9">
        <v>1200</v>
      </c>
    </row>
    <row r="55" ht="15" customHeight="1" spans="1:6">
      <c r="A55" s="7">
        <v>53</v>
      </c>
      <c r="B55" s="9" t="s">
        <v>88</v>
      </c>
      <c r="C55" s="9" t="s">
        <v>126</v>
      </c>
      <c r="D55" s="9" t="s">
        <v>136</v>
      </c>
      <c r="E55" s="9" t="s">
        <v>137</v>
      </c>
      <c r="F55" s="9">
        <v>1200</v>
      </c>
    </row>
    <row r="56" ht="15" customHeight="1" spans="1:6">
      <c r="A56" s="7">
        <v>54</v>
      </c>
      <c r="B56" s="9" t="s">
        <v>88</v>
      </c>
      <c r="C56" s="9" t="s">
        <v>129</v>
      </c>
      <c r="D56" s="9" t="s">
        <v>138</v>
      </c>
      <c r="E56" s="9" t="s">
        <v>139</v>
      </c>
      <c r="F56" s="9">
        <v>1200</v>
      </c>
    </row>
    <row r="57" ht="15" customHeight="1" spans="1:6">
      <c r="A57" s="7">
        <v>55</v>
      </c>
      <c r="B57" s="9" t="s">
        <v>88</v>
      </c>
      <c r="C57" s="9" t="s">
        <v>129</v>
      </c>
      <c r="D57" s="9" t="s">
        <v>140</v>
      </c>
      <c r="E57" s="9" t="s">
        <v>141</v>
      </c>
      <c r="F57" s="9">
        <v>1200</v>
      </c>
    </row>
    <row r="58" ht="15" customHeight="1" spans="1:6">
      <c r="A58" s="7">
        <v>56</v>
      </c>
      <c r="B58" s="9" t="s">
        <v>88</v>
      </c>
      <c r="C58" s="9" t="s">
        <v>108</v>
      </c>
      <c r="D58" s="9" t="s">
        <v>142</v>
      </c>
      <c r="E58" s="9" t="s">
        <v>143</v>
      </c>
      <c r="F58" s="9">
        <v>1200</v>
      </c>
    </row>
    <row r="59" ht="15" customHeight="1" spans="1:6">
      <c r="A59" s="7">
        <v>57</v>
      </c>
      <c r="B59" s="9" t="s">
        <v>88</v>
      </c>
      <c r="C59" s="9" t="s">
        <v>108</v>
      </c>
      <c r="D59" s="9" t="s">
        <v>144</v>
      </c>
      <c r="E59" s="9" t="s">
        <v>145</v>
      </c>
      <c r="F59" s="9">
        <v>1200</v>
      </c>
    </row>
    <row r="60" ht="15" customHeight="1" spans="1:6">
      <c r="A60" s="7">
        <v>58</v>
      </c>
      <c r="B60" s="9" t="s">
        <v>88</v>
      </c>
      <c r="C60" s="9" t="s">
        <v>89</v>
      </c>
      <c r="D60" s="9" t="s">
        <v>146</v>
      </c>
      <c r="E60" s="9" t="s">
        <v>147</v>
      </c>
      <c r="F60" s="9">
        <v>1200</v>
      </c>
    </row>
    <row r="61" ht="15" customHeight="1" spans="1:6">
      <c r="A61" s="7">
        <v>59</v>
      </c>
      <c r="B61" s="9" t="s">
        <v>88</v>
      </c>
      <c r="C61" s="9" t="s">
        <v>89</v>
      </c>
      <c r="D61" s="9" t="s">
        <v>148</v>
      </c>
      <c r="E61" s="9" t="s">
        <v>149</v>
      </c>
      <c r="F61" s="9">
        <v>1200</v>
      </c>
    </row>
    <row r="62" ht="15" customHeight="1" spans="1:6">
      <c r="A62" s="7">
        <v>60</v>
      </c>
      <c r="B62" s="9" t="s">
        <v>88</v>
      </c>
      <c r="C62" s="9" t="s">
        <v>89</v>
      </c>
      <c r="D62" s="9" t="s">
        <v>150</v>
      </c>
      <c r="E62" s="9" t="s">
        <v>149</v>
      </c>
      <c r="F62" s="9">
        <v>1200</v>
      </c>
    </row>
    <row r="63" ht="15" customHeight="1" spans="1:6">
      <c r="A63" s="7">
        <v>61</v>
      </c>
      <c r="B63" s="9" t="s">
        <v>88</v>
      </c>
      <c r="C63" s="9" t="s">
        <v>89</v>
      </c>
      <c r="D63" s="9" t="s">
        <v>151</v>
      </c>
      <c r="E63" s="9" t="s">
        <v>152</v>
      </c>
      <c r="F63" s="9">
        <v>1200</v>
      </c>
    </row>
    <row r="64" ht="15" customHeight="1" spans="1:6">
      <c r="A64" s="7">
        <v>62</v>
      </c>
      <c r="B64" s="9" t="s">
        <v>88</v>
      </c>
      <c r="C64" s="9" t="s">
        <v>89</v>
      </c>
      <c r="D64" s="9" t="s">
        <v>153</v>
      </c>
      <c r="E64" s="9" t="s">
        <v>152</v>
      </c>
      <c r="F64" s="9">
        <v>1200</v>
      </c>
    </row>
    <row r="65" ht="15" customHeight="1" spans="1:6">
      <c r="A65" s="7">
        <v>63</v>
      </c>
      <c r="B65" s="9" t="s">
        <v>88</v>
      </c>
      <c r="C65" s="9" t="s">
        <v>89</v>
      </c>
      <c r="D65" s="9" t="s">
        <v>154</v>
      </c>
      <c r="E65" s="9" t="s">
        <v>155</v>
      </c>
      <c r="F65" s="9">
        <v>1200</v>
      </c>
    </row>
    <row r="66" ht="15" customHeight="1" spans="1:6">
      <c r="A66" s="7">
        <v>64</v>
      </c>
      <c r="B66" s="9" t="s">
        <v>88</v>
      </c>
      <c r="C66" s="9" t="s">
        <v>89</v>
      </c>
      <c r="D66" s="9" t="s">
        <v>156</v>
      </c>
      <c r="E66" s="9" t="s">
        <v>157</v>
      </c>
      <c r="F66" s="9">
        <v>1200</v>
      </c>
    </row>
    <row r="67" ht="15" customHeight="1" spans="1:6">
      <c r="A67" s="7">
        <v>65</v>
      </c>
      <c r="B67" s="9" t="s">
        <v>88</v>
      </c>
      <c r="C67" s="9" t="s">
        <v>89</v>
      </c>
      <c r="D67" s="9" t="s">
        <v>158</v>
      </c>
      <c r="E67" s="9" t="s">
        <v>159</v>
      </c>
      <c r="F67" s="9">
        <v>1200</v>
      </c>
    </row>
    <row r="68" ht="15" customHeight="1" spans="1:6">
      <c r="A68" s="7">
        <v>66</v>
      </c>
      <c r="B68" s="9" t="s">
        <v>88</v>
      </c>
      <c r="C68" s="9" t="s">
        <v>89</v>
      </c>
      <c r="D68" s="9" t="s">
        <v>160</v>
      </c>
      <c r="E68" s="9" t="s">
        <v>161</v>
      </c>
      <c r="F68" s="9">
        <v>1200</v>
      </c>
    </row>
    <row r="69" ht="15" customHeight="1" spans="1:6">
      <c r="A69" s="7">
        <v>67</v>
      </c>
      <c r="B69" s="9" t="s">
        <v>88</v>
      </c>
      <c r="C69" s="9" t="s">
        <v>126</v>
      </c>
      <c r="D69" s="9" t="s">
        <v>162</v>
      </c>
      <c r="E69" s="9" t="s">
        <v>163</v>
      </c>
      <c r="F69" s="9">
        <v>1200</v>
      </c>
    </row>
    <row r="70" ht="15" customHeight="1" spans="1:6">
      <c r="A70" s="7">
        <v>68</v>
      </c>
      <c r="B70" s="9" t="s">
        <v>88</v>
      </c>
      <c r="C70" s="9" t="s">
        <v>129</v>
      </c>
      <c r="D70" s="9" t="s">
        <v>164</v>
      </c>
      <c r="E70" s="9" t="s">
        <v>165</v>
      </c>
      <c r="F70" s="9">
        <v>1200</v>
      </c>
    </row>
    <row r="71" ht="15" customHeight="1" spans="1:6">
      <c r="A71" s="7">
        <v>69</v>
      </c>
      <c r="B71" s="9" t="s">
        <v>88</v>
      </c>
      <c r="C71" s="9" t="s">
        <v>129</v>
      </c>
      <c r="D71" s="9" t="s">
        <v>166</v>
      </c>
      <c r="E71" s="9" t="s">
        <v>167</v>
      </c>
      <c r="F71" s="9">
        <v>1200</v>
      </c>
    </row>
    <row r="72" ht="15" customHeight="1" spans="1:6">
      <c r="A72" s="7">
        <v>70</v>
      </c>
      <c r="B72" s="9" t="s">
        <v>88</v>
      </c>
      <c r="C72" s="17" t="s">
        <v>129</v>
      </c>
      <c r="D72" s="17" t="s">
        <v>168</v>
      </c>
      <c r="E72" s="17" t="s">
        <v>169</v>
      </c>
      <c r="F72" s="17">
        <v>1200</v>
      </c>
    </row>
    <row r="73" ht="15" customHeight="1" spans="1:6">
      <c r="A73" s="7">
        <v>71</v>
      </c>
      <c r="B73" s="9" t="s">
        <v>88</v>
      </c>
      <c r="C73" s="17" t="s">
        <v>126</v>
      </c>
      <c r="D73" s="17" t="s">
        <v>170</v>
      </c>
      <c r="E73" s="17" t="s">
        <v>171</v>
      </c>
      <c r="F73" s="17">
        <v>1200</v>
      </c>
    </row>
    <row r="74" ht="15" customHeight="1" spans="1:6">
      <c r="A74" s="7">
        <v>72</v>
      </c>
      <c r="B74" s="9" t="s">
        <v>88</v>
      </c>
      <c r="C74" s="18" t="s">
        <v>126</v>
      </c>
      <c r="D74" s="18" t="s">
        <v>172</v>
      </c>
      <c r="E74" s="18" t="s">
        <v>171</v>
      </c>
      <c r="F74" s="18">
        <v>1200</v>
      </c>
    </row>
    <row r="75" ht="15" customHeight="1" spans="1:6">
      <c r="A75" s="7">
        <v>73</v>
      </c>
      <c r="B75" s="9" t="s">
        <v>88</v>
      </c>
      <c r="C75" s="18" t="s">
        <v>126</v>
      </c>
      <c r="D75" s="18" t="s">
        <v>173</v>
      </c>
      <c r="E75" s="18" t="s">
        <v>174</v>
      </c>
      <c r="F75" s="18">
        <v>1200</v>
      </c>
    </row>
    <row r="76" ht="15" customHeight="1" spans="1:6">
      <c r="A76" s="7">
        <v>74</v>
      </c>
      <c r="B76" s="9" t="s">
        <v>88</v>
      </c>
      <c r="C76" s="9" t="s">
        <v>126</v>
      </c>
      <c r="D76" s="9" t="s">
        <v>175</v>
      </c>
      <c r="E76" s="9" t="s">
        <v>176</v>
      </c>
      <c r="F76" s="9">
        <v>1200</v>
      </c>
    </row>
    <row r="77" ht="15" customHeight="1" spans="1:6">
      <c r="A77" s="7">
        <v>75</v>
      </c>
      <c r="B77" s="9" t="s">
        <v>88</v>
      </c>
      <c r="C77" s="9" t="s">
        <v>126</v>
      </c>
      <c r="D77" s="9" t="s">
        <v>177</v>
      </c>
      <c r="E77" s="9" t="s">
        <v>178</v>
      </c>
      <c r="F77" s="9">
        <v>1200</v>
      </c>
    </row>
    <row r="78" ht="15" customHeight="1" spans="1:6">
      <c r="A78" s="7">
        <v>76</v>
      </c>
      <c r="B78" s="9" t="s">
        <v>88</v>
      </c>
      <c r="C78" s="9" t="s">
        <v>126</v>
      </c>
      <c r="D78" s="9" t="s">
        <v>179</v>
      </c>
      <c r="E78" s="9" t="s">
        <v>180</v>
      </c>
      <c r="F78" s="9">
        <v>1200</v>
      </c>
    </row>
    <row r="79" ht="15" customHeight="1" spans="1:6">
      <c r="A79" s="7">
        <v>77</v>
      </c>
      <c r="B79" s="9" t="s">
        <v>88</v>
      </c>
      <c r="C79" s="9" t="s">
        <v>126</v>
      </c>
      <c r="D79" s="9" t="s">
        <v>181</v>
      </c>
      <c r="E79" s="9" t="s">
        <v>182</v>
      </c>
      <c r="F79" s="9">
        <v>1200</v>
      </c>
    </row>
    <row r="80" ht="15" customHeight="1" spans="1:6">
      <c r="A80" s="7">
        <v>78</v>
      </c>
      <c r="B80" s="16" t="s">
        <v>88</v>
      </c>
      <c r="C80" s="16" t="s">
        <v>126</v>
      </c>
      <c r="D80" s="16" t="s">
        <v>183</v>
      </c>
      <c r="E80" s="16" t="s">
        <v>184</v>
      </c>
      <c r="F80" s="16">
        <v>1200</v>
      </c>
    </row>
    <row r="81" ht="15" customHeight="1" spans="1:6">
      <c r="A81" s="7">
        <v>79</v>
      </c>
      <c r="B81" s="16" t="s">
        <v>88</v>
      </c>
      <c r="C81" s="16" t="s">
        <v>126</v>
      </c>
      <c r="D81" s="16" t="s">
        <v>185</v>
      </c>
      <c r="E81" s="16" t="s">
        <v>186</v>
      </c>
      <c r="F81" s="16">
        <v>1200</v>
      </c>
    </row>
    <row r="82" ht="15" customHeight="1" spans="1:6">
      <c r="A82" s="7">
        <v>80</v>
      </c>
      <c r="B82" s="16" t="s">
        <v>88</v>
      </c>
      <c r="C82" s="16" t="s">
        <v>126</v>
      </c>
      <c r="D82" s="16" t="s">
        <v>187</v>
      </c>
      <c r="E82" s="16" t="s">
        <v>188</v>
      </c>
      <c r="F82" s="16">
        <v>1200</v>
      </c>
    </row>
    <row r="83" ht="15" customHeight="1" spans="1:6">
      <c r="A83" s="7">
        <v>81</v>
      </c>
      <c r="B83" s="16" t="s">
        <v>88</v>
      </c>
      <c r="C83" s="16" t="s">
        <v>126</v>
      </c>
      <c r="D83" s="16" t="s">
        <v>189</v>
      </c>
      <c r="E83" s="16" t="s">
        <v>190</v>
      </c>
      <c r="F83" s="16">
        <v>1200</v>
      </c>
    </row>
    <row r="84" ht="15" customHeight="1" spans="1:6">
      <c r="A84" s="7">
        <v>82</v>
      </c>
      <c r="B84" s="16" t="s">
        <v>88</v>
      </c>
      <c r="C84" s="16" t="s">
        <v>126</v>
      </c>
      <c r="D84" s="16" t="s">
        <v>191</v>
      </c>
      <c r="E84" s="16" t="s">
        <v>192</v>
      </c>
      <c r="F84" s="16">
        <v>1200</v>
      </c>
    </row>
    <row r="85" ht="15" customHeight="1" spans="1:6">
      <c r="A85" s="7">
        <v>83</v>
      </c>
      <c r="B85" s="16" t="s">
        <v>88</v>
      </c>
      <c r="C85" s="16" t="s">
        <v>89</v>
      </c>
      <c r="D85" s="16" t="s">
        <v>193</v>
      </c>
      <c r="E85" s="16" t="s">
        <v>194</v>
      </c>
      <c r="F85" s="16">
        <v>1200</v>
      </c>
    </row>
    <row r="86" ht="15" customHeight="1" spans="1:6">
      <c r="A86" s="7">
        <v>84</v>
      </c>
      <c r="B86" s="16" t="s">
        <v>88</v>
      </c>
      <c r="C86" s="16" t="s">
        <v>89</v>
      </c>
      <c r="D86" s="16" t="s">
        <v>195</v>
      </c>
      <c r="E86" s="16" t="s">
        <v>196</v>
      </c>
      <c r="F86" s="16">
        <v>1200</v>
      </c>
    </row>
    <row r="87" ht="15" customHeight="1" spans="1:6">
      <c r="A87" s="7">
        <v>85</v>
      </c>
      <c r="B87" s="16" t="s">
        <v>88</v>
      </c>
      <c r="C87" s="16" t="s">
        <v>89</v>
      </c>
      <c r="D87" s="16" t="s">
        <v>197</v>
      </c>
      <c r="E87" s="16" t="s">
        <v>198</v>
      </c>
      <c r="F87" s="16">
        <v>1200</v>
      </c>
    </row>
    <row r="88" ht="15" customHeight="1" spans="1:6">
      <c r="A88" s="7">
        <v>86</v>
      </c>
      <c r="B88" s="16" t="s">
        <v>88</v>
      </c>
      <c r="C88" s="16" t="s">
        <v>89</v>
      </c>
      <c r="D88" s="16" t="s">
        <v>199</v>
      </c>
      <c r="E88" s="16" t="s">
        <v>200</v>
      </c>
      <c r="F88" s="16">
        <v>1200</v>
      </c>
    </row>
    <row r="89" ht="15" customHeight="1" spans="1:6">
      <c r="A89" s="7">
        <v>87</v>
      </c>
      <c r="B89" s="16" t="s">
        <v>88</v>
      </c>
      <c r="C89" s="16" t="s">
        <v>89</v>
      </c>
      <c r="D89" s="16" t="s">
        <v>201</v>
      </c>
      <c r="E89" s="16" t="s">
        <v>200</v>
      </c>
      <c r="F89" s="16">
        <v>1200</v>
      </c>
    </row>
    <row r="90" ht="15" customHeight="1" spans="1:6">
      <c r="A90" s="7">
        <v>88</v>
      </c>
      <c r="B90" s="16" t="s">
        <v>88</v>
      </c>
      <c r="C90" s="16" t="s">
        <v>89</v>
      </c>
      <c r="D90" s="16" t="s">
        <v>202</v>
      </c>
      <c r="E90" s="16" t="s">
        <v>147</v>
      </c>
      <c r="F90" s="16">
        <v>1200</v>
      </c>
    </row>
    <row r="91" ht="15" customHeight="1" spans="1:6">
      <c r="A91" s="7">
        <v>89</v>
      </c>
      <c r="B91" s="16" t="s">
        <v>88</v>
      </c>
      <c r="C91" s="16" t="s">
        <v>126</v>
      </c>
      <c r="D91" s="16" t="s">
        <v>203</v>
      </c>
      <c r="E91" s="16" t="s">
        <v>204</v>
      </c>
      <c r="F91" s="16">
        <v>1200</v>
      </c>
    </row>
    <row r="92" ht="15" customHeight="1" spans="1:6">
      <c r="A92" s="7">
        <v>90</v>
      </c>
      <c r="B92" s="16" t="s">
        <v>88</v>
      </c>
      <c r="C92" s="16" t="s">
        <v>89</v>
      </c>
      <c r="D92" s="16" t="s">
        <v>205</v>
      </c>
      <c r="E92" s="16" t="s">
        <v>206</v>
      </c>
      <c r="F92" s="16">
        <v>1200</v>
      </c>
    </row>
    <row r="93" ht="15" customHeight="1" spans="1:6">
      <c r="A93" s="7">
        <v>91</v>
      </c>
      <c r="B93" s="16" t="s">
        <v>88</v>
      </c>
      <c r="C93" s="16" t="s">
        <v>89</v>
      </c>
      <c r="D93" s="16" t="s">
        <v>207</v>
      </c>
      <c r="E93" s="16" t="s">
        <v>208</v>
      </c>
      <c r="F93" s="16">
        <v>1200</v>
      </c>
    </row>
    <row r="94" ht="15" customHeight="1" spans="1:6">
      <c r="A94" s="7">
        <v>92</v>
      </c>
      <c r="B94" s="16" t="s">
        <v>88</v>
      </c>
      <c r="C94" s="16" t="s">
        <v>89</v>
      </c>
      <c r="D94" s="16" t="s">
        <v>209</v>
      </c>
      <c r="E94" s="16" t="s">
        <v>208</v>
      </c>
      <c r="F94" s="16">
        <v>1200</v>
      </c>
    </row>
    <row r="95" ht="15" customHeight="1" spans="1:6">
      <c r="A95" s="7">
        <v>93</v>
      </c>
      <c r="B95" s="16" t="s">
        <v>88</v>
      </c>
      <c r="C95" s="16" t="s">
        <v>89</v>
      </c>
      <c r="D95" s="16" t="s">
        <v>210</v>
      </c>
      <c r="E95" s="16" t="s">
        <v>211</v>
      </c>
      <c r="F95" s="16">
        <v>1200</v>
      </c>
    </row>
    <row r="96" ht="15" customHeight="1" spans="1:6">
      <c r="A96" s="7">
        <v>94</v>
      </c>
      <c r="B96" s="19" t="s">
        <v>88</v>
      </c>
      <c r="C96" s="19" t="s">
        <v>126</v>
      </c>
      <c r="D96" s="19" t="s">
        <v>212</v>
      </c>
      <c r="E96" s="19" t="s">
        <v>213</v>
      </c>
      <c r="F96" s="19">
        <v>1200</v>
      </c>
    </row>
    <row r="97" ht="15" customHeight="1" spans="1:6">
      <c r="A97" s="7">
        <v>95</v>
      </c>
      <c r="B97" s="16" t="s">
        <v>88</v>
      </c>
      <c r="C97" s="16" t="s">
        <v>126</v>
      </c>
      <c r="D97" s="16" t="s">
        <v>214</v>
      </c>
      <c r="E97" s="16" t="s">
        <v>215</v>
      </c>
      <c r="F97" s="16">
        <v>1200</v>
      </c>
    </row>
    <row r="98" ht="15" customHeight="1" spans="1:6">
      <c r="A98" s="7">
        <v>96</v>
      </c>
      <c r="B98" s="16" t="s">
        <v>88</v>
      </c>
      <c r="C98" s="16" t="s">
        <v>126</v>
      </c>
      <c r="D98" s="16" t="s">
        <v>216</v>
      </c>
      <c r="E98" s="16" t="s">
        <v>217</v>
      </c>
      <c r="F98" s="16">
        <v>1200</v>
      </c>
    </row>
    <row r="99" ht="15" customHeight="1" spans="1:6">
      <c r="A99" s="7">
        <v>97</v>
      </c>
      <c r="B99" s="16" t="s">
        <v>88</v>
      </c>
      <c r="C99" s="16" t="s">
        <v>129</v>
      </c>
      <c r="D99" s="16" t="s">
        <v>218</v>
      </c>
      <c r="E99" s="16" t="s">
        <v>219</v>
      </c>
      <c r="F99" s="16">
        <v>1200</v>
      </c>
    </row>
    <row r="100" ht="15" customHeight="1" spans="1:6">
      <c r="A100" s="7">
        <v>98</v>
      </c>
      <c r="B100" s="16" t="s">
        <v>88</v>
      </c>
      <c r="C100" s="16" t="s">
        <v>129</v>
      </c>
      <c r="D100" s="16" t="s">
        <v>220</v>
      </c>
      <c r="E100" s="16" t="s">
        <v>221</v>
      </c>
      <c r="F100" s="16">
        <v>1200</v>
      </c>
    </row>
    <row r="101" ht="15" customHeight="1" spans="1:6">
      <c r="A101" s="7">
        <v>99</v>
      </c>
      <c r="B101" s="16" t="s">
        <v>88</v>
      </c>
      <c r="C101" s="16" t="s">
        <v>129</v>
      </c>
      <c r="D101" s="16" t="s">
        <v>222</v>
      </c>
      <c r="E101" s="16" t="s">
        <v>223</v>
      </c>
      <c r="F101" s="16">
        <v>1200</v>
      </c>
    </row>
    <row r="102" ht="15" customHeight="1" spans="1:6">
      <c r="A102" s="7">
        <v>100</v>
      </c>
      <c r="B102" s="16" t="s">
        <v>88</v>
      </c>
      <c r="C102" s="16" t="s">
        <v>129</v>
      </c>
      <c r="D102" s="16" t="s">
        <v>224</v>
      </c>
      <c r="E102" s="16" t="s">
        <v>225</v>
      </c>
      <c r="F102" s="16">
        <v>1200</v>
      </c>
    </row>
    <row r="103" ht="15" customHeight="1" spans="1:6">
      <c r="A103" s="7">
        <v>101</v>
      </c>
      <c r="B103" s="16" t="s">
        <v>88</v>
      </c>
      <c r="C103" s="16" t="s">
        <v>129</v>
      </c>
      <c r="D103" s="16" t="s">
        <v>226</v>
      </c>
      <c r="E103" s="16" t="s">
        <v>227</v>
      </c>
      <c r="F103" s="16">
        <v>1200</v>
      </c>
    </row>
    <row r="104" ht="15" customHeight="1" spans="1:6">
      <c r="A104" s="7">
        <v>102</v>
      </c>
      <c r="B104" s="16" t="s">
        <v>88</v>
      </c>
      <c r="C104" s="16" t="s">
        <v>129</v>
      </c>
      <c r="D104" s="16" t="s">
        <v>228</v>
      </c>
      <c r="E104" s="16" t="s">
        <v>229</v>
      </c>
      <c r="F104" s="16">
        <v>1200</v>
      </c>
    </row>
    <row r="105" ht="15" customHeight="1" spans="1:6">
      <c r="A105" s="7">
        <v>103</v>
      </c>
      <c r="B105" s="16" t="s">
        <v>88</v>
      </c>
      <c r="C105" s="16" t="s">
        <v>129</v>
      </c>
      <c r="D105" s="16" t="s">
        <v>230</v>
      </c>
      <c r="E105" s="16" t="s">
        <v>231</v>
      </c>
      <c r="F105" s="16">
        <v>1200</v>
      </c>
    </row>
    <row r="106" ht="15" customHeight="1" spans="1:6">
      <c r="A106" s="7">
        <v>104</v>
      </c>
      <c r="B106" s="16" t="s">
        <v>88</v>
      </c>
      <c r="C106" s="16" t="s">
        <v>129</v>
      </c>
      <c r="D106" s="16" t="s">
        <v>232</v>
      </c>
      <c r="E106" s="16" t="s">
        <v>233</v>
      </c>
      <c r="F106" s="16">
        <v>1200</v>
      </c>
    </row>
    <row r="107" ht="15" customHeight="1" spans="1:6">
      <c r="A107" s="7">
        <v>105</v>
      </c>
      <c r="B107" s="16" t="s">
        <v>88</v>
      </c>
      <c r="C107" s="16" t="s">
        <v>129</v>
      </c>
      <c r="D107" s="16" t="s">
        <v>234</v>
      </c>
      <c r="E107" s="16" t="s">
        <v>235</v>
      </c>
      <c r="F107" s="16">
        <v>1200</v>
      </c>
    </row>
    <row r="108" ht="15" customHeight="1" spans="1:6">
      <c r="A108" s="7">
        <v>106</v>
      </c>
      <c r="B108" s="16" t="s">
        <v>88</v>
      </c>
      <c r="C108" s="16" t="s">
        <v>126</v>
      </c>
      <c r="D108" s="16" t="s">
        <v>236</v>
      </c>
      <c r="E108" s="16" t="s">
        <v>237</v>
      </c>
      <c r="F108" s="16">
        <v>1200</v>
      </c>
    </row>
    <row r="109" ht="15" customHeight="1" spans="1:6">
      <c r="A109" s="7">
        <v>107</v>
      </c>
      <c r="B109" s="16" t="s">
        <v>88</v>
      </c>
      <c r="C109" s="16" t="s">
        <v>89</v>
      </c>
      <c r="D109" s="16" t="s">
        <v>238</v>
      </c>
      <c r="E109" s="16" t="s">
        <v>239</v>
      </c>
      <c r="F109" s="16">
        <v>1200</v>
      </c>
    </row>
    <row r="110" ht="15" customHeight="1" spans="1:6">
      <c r="A110" s="7">
        <v>108</v>
      </c>
      <c r="B110" s="16" t="s">
        <v>88</v>
      </c>
      <c r="C110" s="16" t="s">
        <v>108</v>
      </c>
      <c r="D110" s="16" t="s">
        <v>240</v>
      </c>
      <c r="E110" s="16" t="s">
        <v>241</v>
      </c>
      <c r="F110" s="16">
        <v>1200</v>
      </c>
    </row>
    <row r="111" ht="15" customHeight="1" spans="1:6">
      <c r="A111" s="7">
        <v>109</v>
      </c>
      <c r="B111" s="16" t="s">
        <v>88</v>
      </c>
      <c r="C111" s="16" t="s">
        <v>129</v>
      </c>
      <c r="D111" s="16" t="s">
        <v>242</v>
      </c>
      <c r="E111" s="16" t="s">
        <v>243</v>
      </c>
      <c r="F111" s="16">
        <v>1200</v>
      </c>
    </row>
    <row r="112" ht="15" customHeight="1" spans="1:6">
      <c r="A112" s="7">
        <v>110</v>
      </c>
      <c r="B112" s="16" t="s">
        <v>88</v>
      </c>
      <c r="C112" s="16" t="s">
        <v>244</v>
      </c>
      <c r="D112" s="16" t="s">
        <v>245</v>
      </c>
      <c r="E112" s="16" t="s">
        <v>246</v>
      </c>
      <c r="F112" s="16">
        <v>1200</v>
      </c>
    </row>
    <row r="113" ht="15" customHeight="1" spans="1:6">
      <c r="A113" s="7">
        <v>111</v>
      </c>
      <c r="B113" s="16" t="s">
        <v>88</v>
      </c>
      <c r="C113" s="16" t="s">
        <v>244</v>
      </c>
      <c r="D113" s="16" t="s">
        <v>247</v>
      </c>
      <c r="E113" s="16" t="s">
        <v>248</v>
      </c>
      <c r="F113" s="16">
        <v>1200</v>
      </c>
    </row>
    <row r="114" ht="15" customHeight="1" spans="1:6">
      <c r="A114" s="7">
        <v>112</v>
      </c>
      <c r="B114" s="16" t="s">
        <v>88</v>
      </c>
      <c r="C114" s="16" t="s">
        <v>244</v>
      </c>
      <c r="D114" s="16" t="s">
        <v>249</v>
      </c>
      <c r="E114" s="16" t="s">
        <v>246</v>
      </c>
      <c r="F114" s="16">
        <v>1200</v>
      </c>
    </row>
    <row r="115" ht="15" customHeight="1" spans="1:6">
      <c r="A115" s="7">
        <v>113</v>
      </c>
      <c r="B115" s="16" t="s">
        <v>88</v>
      </c>
      <c r="C115" s="16" t="s">
        <v>89</v>
      </c>
      <c r="D115" s="16" t="s">
        <v>250</v>
      </c>
      <c r="E115" s="16" t="s">
        <v>251</v>
      </c>
      <c r="F115" s="16">
        <v>1200</v>
      </c>
    </row>
    <row r="116" ht="15" customHeight="1" spans="1:6">
      <c r="A116" s="7">
        <v>114</v>
      </c>
      <c r="B116" s="16" t="s">
        <v>88</v>
      </c>
      <c r="C116" s="16" t="s">
        <v>89</v>
      </c>
      <c r="D116" s="16" t="s">
        <v>252</v>
      </c>
      <c r="E116" s="16" t="s">
        <v>253</v>
      </c>
      <c r="F116" s="16">
        <v>1200</v>
      </c>
    </row>
    <row r="117" ht="15" customHeight="1" spans="1:6">
      <c r="A117" s="7">
        <v>115</v>
      </c>
      <c r="B117" s="16" t="s">
        <v>88</v>
      </c>
      <c r="C117" s="16" t="s">
        <v>89</v>
      </c>
      <c r="D117" s="16" t="s">
        <v>254</v>
      </c>
      <c r="E117" s="16" t="s">
        <v>253</v>
      </c>
      <c r="F117" s="16">
        <v>1200</v>
      </c>
    </row>
    <row r="118" ht="15" customHeight="1" spans="1:6">
      <c r="A118" s="7">
        <v>116</v>
      </c>
      <c r="B118" s="16" t="s">
        <v>88</v>
      </c>
      <c r="C118" s="16" t="s">
        <v>89</v>
      </c>
      <c r="D118" s="16" t="s">
        <v>255</v>
      </c>
      <c r="E118" s="16" t="s">
        <v>256</v>
      </c>
      <c r="F118" s="16">
        <v>1200</v>
      </c>
    </row>
    <row r="119" ht="15" customHeight="1" spans="1:6">
      <c r="A119" s="7">
        <v>117</v>
      </c>
      <c r="B119" s="16" t="s">
        <v>88</v>
      </c>
      <c r="C119" s="16" t="s">
        <v>108</v>
      </c>
      <c r="D119" s="16" t="s">
        <v>257</v>
      </c>
      <c r="E119" s="16" t="s">
        <v>258</v>
      </c>
      <c r="F119" s="16">
        <v>1200</v>
      </c>
    </row>
    <row r="120" ht="15" customHeight="1" spans="1:6">
      <c r="A120" s="7">
        <v>118</v>
      </c>
      <c r="B120" s="16" t="s">
        <v>88</v>
      </c>
      <c r="C120" s="16" t="s">
        <v>126</v>
      </c>
      <c r="D120" s="16" t="s">
        <v>259</v>
      </c>
      <c r="E120" s="16" t="s">
        <v>260</v>
      </c>
      <c r="F120" s="16">
        <v>1200</v>
      </c>
    </row>
    <row r="121" ht="15" customHeight="1" spans="1:6">
      <c r="A121" s="7">
        <v>119</v>
      </c>
      <c r="B121" s="16" t="s">
        <v>88</v>
      </c>
      <c r="C121" s="16" t="s">
        <v>126</v>
      </c>
      <c r="D121" s="16" t="s">
        <v>261</v>
      </c>
      <c r="E121" s="16" t="s">
        <v>262</v>
      </c>
      <c r="F121" s="16">
        <v>1200</v>
      </c>
    </row>
    <row r="122" ht="15" customHeight="1" spans="1:6">
      <c r="A122" s="7">
        <v>120</v>
      </c>
      <c r="B122" s="16" t="s">
        <v>88</v>
      </c>
      <c r="C122" s="16" t="s">
        <v>126</v>
      </c>
      <c r="D122" s="16" t="s">
        <v>263</v>
      </c>
      <c r="E122" s="16" t="s">
        <v>264</v>
      </c>
      <c r="F122" s="16">
        <v>1200</v>
      </c>
    </row>
    <row r="123" ht="15" customHeight="1" spans="1:6">
      <c r="A123" s="7">
        <v>121</v>
      </c>
      <c r="B123" s="16" t="s">
        <v>88</v>
      </c>
      <c r="C123" s="16" t="s">
        <v>126</v>
      </c>
      <c r="D123" s="16" t="s">
        <v>265</v>
      </c>
      <c r="E123" s="16" t="s">
        <v>266</v>
      </c>
      <c r="F123" s="16">
        <v>1200</v>
      </c>
    </row>
    <row r="124" ht="15" customHeight="1" spans="1:6">
      <c r="A124" s="7">
        <v>122</v>
      </c>
      <c r="B124" s="16" t="s">
        <v>88</v>
      </c>
      <c r="C124" s="16" t="s">
        <v>89</v>
      </c>
      <c r="D124" s="16" t="s">
        <v>267</v>
      </c>
      <c r="E124" s="16" t="s">
        <v>268</v>
      </c>
      <c r="F124" s="16">
        <v>1200</v>
      </c>
    </row>
    <row r="125" ht="15" customHeight="1" spans="1:6">
      <c r="A125" s="7">
        <v>123</v>
      </c>
      <c r="B125" s="16" t="s">
        <v>88</v>
      </c>
      <c r="C125" s="16" t="s">
        <v>89</v>
      </c>
      <c r="D125" s="16" t="s">
        <v>269</v>
      </c>
      <c r="E125" s="16" t="s">
        <v>270</v>
      </c>
      <c r="F125" s="16">
        <v>1200</v>
      </c>
    </row>
    <row r="126" ht="15" customHeight="1" spans="1:6">
      <c r="A126" s="7">
        <v>124</v>
      </c>
      <c r="B126" s="16" t="s">
        <v>88</v>
      </c>
      <c r="C126" s="16" t="s">
        <v>89</v>
      </c>
      <c r="D126" s="16" t="s">
        <v>271</v>
      </c>
      <c r="E126" s="16" t="s">
        <v>270</v>
      </c>
      <c r="F126" s="16">
        <v>1200</v>
      </c>
    </row>
    <row r="127" ht="15" customHeight="1" spans="1:6">
      <c r="A127" s="7">
        <v>125</v>
      </c>
      <c r="B127" s="16" t="s">
        <v>88</v>
      </c>
      <c r="C127" s="16" t="s">
        <v>129</v>
      </c>
      <c r="D127" s="16" t="s">
        <v>272</v>
      </c>
      <c r="E127" s="16" t="s">
        <v>273</v>
      </c>
      <c r="F127" s="16">
        <v>1200</v>
      </c>
    </row>
    <row r="128" ht="15" customHeight="1" spans="1:6">
      <c r="A128" s="7">
        <v>126</v>
      </c>
      <c r="B128" s="16" t="s">
        <v>88</v>
      </c>
      <c r="C128" s="16" t="s">
        <v>129</v>
      </c>
      <c r="D128" s="16" t="s">
        <v>274</v>
      </c>
      <c r="E128" s="16" t="s">
        <v>273</v>
      </c>
      <c r="F128" s="16">
        <v>1200</v>
      </c>
    </row>
    <row r="129" ht="15" customHeight="1" spans="1:6">
      <c r="A129" s="7">
        <v>127</v>
      </c>
      <c r="B129" s="16" t="s">
        <v>88</v>
      </c>
      <c r="C129" s="16" t="s">
        <v>126</v>
      </c>
      <c r="D129" s="16" t="s">
        <v>275</v>
      </c>
      <c r="E129" s="16" t="s">
        <v>276</v>
      </c>
      <c r="F129" s="16">
        <v>1200</v>
      </c>
    </row>
    <row r="130" ht="15" customHeight="1" spans="1:6">
      <c r="A130" s="7">
        <v>128</v>
      </c>
      <c r="B130" s="16" t="s">
        <v>88</v>
      </c>
      <c r="C130" s="16" t="s">
        <v>126</v>
      </c>
      <c r="D130" s="16" t="s">
        <v>277</v>
      </c>
      <c r="E130" s="16" t="s">
        <v>278</v>
      </c>
      <c r="F130" s="16">
        <v>1200</v>
      </c>
    </row>
    <row r="131" ht="15" customHeight="1" spans="1:6">
      <c r="A131" s="7">
        <v>129</v>
      </c>
      <c r="B131" s="16" t="s">
        <v>88</v>
      </c>
      <c r="C131" s="16" t="s">
        <v>89</v>
      </c>
      <c r="D131" s="16" t="s">
        <v>279</v>
      </c>
      <c r="E131" s="16" t="s">
        <v>280</v>
      </c>
      <c r="F131" s="16">
        <v>1200</v>
      </c>
    </row>
    <row r="132" ht="15" customHeight="1" spans="1:6">
      <c r="A132" s="7">
        <v>130</v>
      </c>
      <c r="B132" s="16" t="s">
        <v>88</v>
      </c>
      <c r="C132" s="16" t="s">
        <v>89</v>
      </c>
      <c r="D132" s="16" t="s">
        <v>281</v>
      </c>
      <c r="E132" s="16" t="s">
        <v>282</v>
      </c>
      <c r="F132" s="16">
        <v>1200</v>
      </c>
    </row>
    <row r="133" ht="15" customHeight="1" spans="1:6">
      <c r="A133" s="7">
        <v>131</v>
      </c>
      <c r="B133" s="16" t="s">
        <v>88</v>
      </c>
      <c r="C133" s="16" t="s">
        <v>129</v>
      </c>
      <c r="D133" s="16" t="s">
        <v>283</v>
      </c>
      <c r="E133" s="16" t="s">
        <v>284</v>
      </c>
      <c r="F133" s="16">
        <v>1200</v>
      </c>
    </row>
    <row r="134" ht="15" customHeight="1" spans="1:6">
      <c r="A134" s="7">
        <v>132</v>
      </c>
      <c r="B134" s="16" t="s">
        <v>88</v>
      </c>
      <c r="C134" s="16" t="s">
        <v>108</v>
      </c>
      <c r="D134" s="16" t="s">
        <v>285</v>
      </c>
      <c r="E134" s="16" t="s">
        <v>286</v>
      </c>
      <c r="F134" s="16">
        <v>1200</v>
      </c>
    </row>
    <row r="135" ht="15" customHeight="1" spans="1:6">
      <c r="A135" s="7">
        <v>133</v>
      </c>
      <c r="B135" s="16" t="s">
        <v>88</v>
      </c>
      <c r="C135" s="16" t="s">
        <v>89</v>
      </c>
      <c r="D135" s="16" t="s">
        <v>287</v>
      </c>
      <c r="E135" s="16" t="s">
        <v>288</v>
      </c>
      <c r="F135" s="16">
        <v>1200</v>
      </c>
    </row>
    <row r="136" ht="15" customHeight="1" spans="1:6">
      <c r="A136" s="7">
        <v>134</v>
      </c>
      <c r="B136" s="16" t="s">
        <v>88</v>
      </c>
      <c r="C136" s="16" t="s">
        <v>108</v>
      </c>
      <c r="D136" s="16" t="s">
        <v>289</v>
      </c>
      <c r="E136" s="16" t="s">
        <v>290</v>
      </c>
      <c r="F136" s="16">
        <v>1200</v>
      </c>
    </row>
    <row r="137" ht="15" customHeight="1" spans="1:6">
      <c r="A137" s="7">
        <v>135</v>
      </c>
      <c r="B137" s="16" t="s">
        <v>88</v>
      </c>
      <c r="C137" s="16" t="s">
        <v>108</v>
      </c>
      <c r="D137" s="16" t="s">
        <v>291</v>
      </c>
      <c r="E137" s="16" t="s">
        <v>292</v>
      </c>
      <c r="F137" s="16">
        <v>1200</v>
      </c>
    </row>
    <row r="138" ht="15" customHeight="1" spans="1:6">
      <c r="A138" s="7">
        <v>136</v>
      </c>
      <c r="B138" s="16" t="s">
        <v>88</v>
      </c>
      <c r="C138" s="16" t="s">
        <v>89</v>
      </c>
      <c r="D138" s="16" t="s">
        <v>293</v>
      </c>
      <c r="E138" s="16" t="s">
        <v>294</v>
      </c>
      <c r="F138" s="16">
        <v>1200</v>
      </c>
    </row>
    <row r="139" ht="15" customHeight="1" spans="1:6">
      <c r="A139" s="7">
        <v>137</v>
      </c>
      <c r="B139" s="16" t="s">
        <v>88</v>
      </c>
      <c r="C139" s="16" t="s">
        <v>108</v>
      </c>
      <c r="D139" s="16" t="s">
        <v>295</v>
      </c>
      <c r="E139" s="16" t="s">
        <v>296</v>
      </c>
      <c r="F139" s="16">
        <v>1200</v>
      </c>
    </row>
    <row r="140" ht="15" customHeight="1" spans="1:6">
      <c r="A140" s="7">
        <v>138</v>
      </c>
      <c r="B140" s="16" t="s">
        <v>88</v>
      </c>
      <c r="C140" s="16" t="s">
        <v>108</v>
      </c>
      <c r="D140" s="16" t="s">
        <v>297</v>
      </c>
      <c r="E140" s="16" t="s">
        <v>298</v>
      </c>
      <c r="F140" s="16">
        <v>1200</v>
      </c>
    </row>
    <row r="141" ht="15" customHeight="1" spans="1:6">
      <c r="A141" s="7">
        <v>139</v>
      </c>
      <c r="B141" s="16" t="s">
        <v>88</v>
      </c>
      <c r="C141" s="16" t="s">
        <v>108</v>
      </c>
      <c r="D141" s="16" t="s">
        <v>299</v>
      </c>
      <c r="E141" s="16" t="s">
        <v>300</v>
      </c>
      <c r="F141" s="16">
        <v>1200</v>
      </c>
    </row>
    <row r="142" ht="15" customHeight="1" spans="1:6">
      <c r="A142" s="7">
        <v>140</v>
      </c>
      <c r="B142" s="16" t="s">
        <v>88</v>
      </c>
      <c r="C142" s="16" t="s">
        <v>108</v>
      </c>
      <c r="D142" s="16" t="s">
        <v>301</v>
      </c>
      <c r="E142" s="16" t="s">
        <v>302</v>
      </c>
      <c r="F142" s="16">
        <v>1200</v>
      </c>
    </row>
    <row r="143" ht="15" customHeight="1" spans="1:6">
      <c r="A143" s="7">
        <v>141</v>
      </c>
      <c r="B143" s="16" t="s">
        <v>88</v>
      </c>
      <c r="C143" s="16" t="s">
        <v>108</v>
      </c>
      <c r="D143" s="16" t="s">
        <v>303</v>
      </c>
      <c r="E143" s="16" t="s">
        <v>304</v>
      </c>
      <c r="F143" s="16">
        <v>1200</v>
      </c>
    </row>
    <row r="144" ht="15" customHeight="1" spans="1:6">
      <c r="A144" s="7">
        <v>142</v>
      </c>
      <c r="B144" s="16" t="s">
        <v>88</v>
      </c>
      <c r="C144" s="16" t="s">
        <v>108</v>
      </c>
      <c r="D144" s="16" t="s">
        <v>305</v>
      </c>
      <c r="E144" s="16" t="s">
        <v>306</v>
      </c>
      <c r="F144" s="16">
        <v>1200</v>
      </c>
    </row>
    <row r="145" ht="15" customHeight="1" spans="1:6">
      <c r="A145" s="7">
        <v>143</v>
      </c>
      <c r="B145" s="16" t="s">
        <v>88</v>
      </c>
      <c r="C145" s="16" t="s">
        <v>89</v>
      </c>
      <c r="D145" s="16" t="s">
        <v>307</v>
      </c>
      <c r="E145" s="16" t="s">
        <v>308</v>
      </c>
      <c r="F145" s="16">
        <v>1200</v>
      </c>
    </row>
    <row r="146" ht="15" customHeight="1" spans="1:6">
      <c r="A146" s="7">
        <v>144</v>
      </c>
      <c r="B146" s="16" t="s">
        <v>88</v>
      </c>
      <c r="C146" s="16" t="s">
        <v>108</v>
      </c>
      <c r="D146" s="16" t="s">
        <v>309</v>
      </c>
      <c r="E146" s="16" t="s">
        <v>310</v>
      </c>
      <c r="F146" s="16">
        <v>1200</v>
      </c>
    </row>
    <row r="147" ht="15" customHeight="1" spans="1:6">
      <c r="A147" s="7">
        <v>145</v>
      </c>
      <c r="B147" s="16" t="s">
        <v>88</v>
      </c>
      <c r="C147" s="16" t="s">
        <v>129</v>
      </c>
      <c r="D147" s="16" t="s">
        <v>311</v>
      </c>
      <c r="E147" s="16" t="s">
        <v>312</v>
      </c>
      <c r="F147" s="16">
        <v>1200</v>
      </c>
    </row>
    <row r="148" ht="15" customHeight="1" spans="1:6">
      <c r="A148" s="7">
        <v>146</v>
      </c>
      <c r="B148" s="16" t="s">
        <v>88</v>
      </c>
      <c r="C148" s="16" t="s">
        <v>89</v>
      </c>
      <c r="D148" s="16" t="s">
        <v>313</v>
      </c>
      <c r="E148" s="16" t="s">
        <v>314</v>
      </c>
      <c r="F148" s="16">
        <v>1200</v>
      </c>
    </row>
    <row r="149" ht="15" customHeight="1" spans="1:6">
      <c r="A149" s="7">
        <v>147</v>
      </c>
      <c r="B149" s="16" t="s">
        <v>88</v>
      </c>
      <c r="C149" s="16" t="s">
        <v>89</v>
      </c>
      <c r="D149" s="16" t="s">
        <v>315</v>
      </c>
      <c r="E149" s="16" t="s">
        <v>316</v>
      </c>
      <c r="F149" s="16">
        <v>1200</v>
      </c>
    </row>
    <row r="150" ht="15" customHeight="1" spans="1:6">
      <c r="A150" s="7">
        <v>148</v>
      </c>
      <c r="B150" s="16" t="s">
        <v>317</v>
      </c>
      <c r="C150" s="16" t="s">
        <v>318</v>
      </c>
      <c r="D150" s="16" t="s">
        <v>319</v>
      </c>
      <c r="E150" s="16" t="s">
        <v>320</v>
      </c>
      <c r="F150" s="16">
        <v>1200</v>
      </c>
    </row>
    <row r="151" ht="15" customHeight="1" spans="1:6">
      <c r="A151" s="7">
        <v>149</v>
      </c>
      <c r="B151" s="16" t="s">
        <v>317</v>
      </c>
      <c r="C151" s="16" t="s">
        <v>318</v>
      </c>
      <c r="D151" s="16" t="s">
        <v>321</v>
      </c>
      <c r="E151" s="16" t="s">
        <v>320</v>
      </c>
      <c r="F151" s="16">
        <v>1200</v>
      </c>
    </row>
    <row r="152" ht="15" customHeight="1" spans="1:6">
      <c r="A152" s="7">
        <v>150</v>
      </c>
      <c r="B152" s="16" t="s">
        <v>317</v>
      </c>
      <c r="C152" s="16" t="s">
        <v>322</v>
      </c>
      <c r="D152" s="16" t="s">
        <v>323</v>
      </c>
      <c r="E152" s="16" t="s">
        <v>324</v>
      </c>
      <c r="F152" s="16">
        <v>1200</v>
      </c>
    </row>
    <row r="153" ht="15" customHeight="1" spans="1:6">
      <c r="A153" s="7">
        <v>151</v>
      </c>
      <c r="B153" s="16" t="s">
        <v>317</v>
      </c>
      <c r="C153" s="16" t="s">
        <v>325</v>
      </c>
      <c r="D153" s="16" t="s">
        <v>326</v>
      </c>
      <c r="E153" s="16" t="s">
        <v>327</v>
      </c>
      <c r="F153" s="16">
        <v>1200</v>
      </c>
    </row>
    <row r="154" ht="15" customHeight="1" spans="1:6">
      <c r="A154" s="7">
        <v>152</v>
      </c>
      <c r="B154" s="16" t="s">
        <v>317</v>
      </c>
      <c r="C154" s="16" t="s">
        <v>322</v>
      </c>
      <c r="D154" s="16" t="s">
        <v>328</v>
      </c>
      <c r="E154" s="16" t="s">
        <v>329</v>
      </c>
      <c r="F154" s="16">
        <v>1200</v>
      </c>
    </row>
    <row r="155" ht="15" customHeight="1" spans="1:6">
      <c r="A155" s="7">
        <v>153</v>
      </c>
      <c r="B155" s="16" t="s">
        <v>317</v>
      </c>
      <c r="C155" s="16" t="s">
        <v>322</v>
      </c>
      <c r="D155" s="16" t="s">
        <v>330</v>
      </c>
      <c r="E155" s="16" t="s">
        <v>331</v>
      </c>
      <c r="F155" s="16">
        <v>1200</v>
      </c>
    </row>
    <row r="156" ht="15" customHeight="1" spans="1:6">
      <c r="A156" s="7">
        <v>154</v>
      </c>
      <c r="B156" s="16" t="s">
        <v>317</v>
      </c>
      <c r="C156" s="16" t="s">
        <v>325</v>
      </c>
      <c r="D156" s="16" t="s">
        <v>332</v>
      </c>
      <c r="E156" s="16" t="s">
        <v>333</v>
      </c>
      <c r="F156" s="16">
        <v>1200</v>
      </c>
    </row>
    <row r="157" ht="15" customHeight="1" spans="1:6">
      <c r="A157" s="7">
        <v>155</v>
      </c>
      <c r="B157" s="16" t="s">
        <v>317</v>
      </c>
      <c r="C157" s="16" t="s">
        <v>334</v>
      </c>
      <c r="D157" s="16" t="s">
        <v>335</v>
      </c>
      <c r="E157" s="16" t="s">
        <v>336</v>
      </c>
      <c r="F157" s="16">
        <v>1200</v>
      </c>
    </row>
    <row r="158" ht="15" customHeight="1" spans="1:6">
      <c r="A158" s="7">
        <v>156</v>
      </c>
      <c r="B158" s="16" t="s">
        <v>317</v>
      </c>
      <c r="C158" s="16" t="s">
        <v>325</v>
      </c>
      <c r="D158" s="16" t="s">
        <v>337</v>
      </c>
      <c r="E158" s="16" t="s">
        <v>338</v>
      </c>
      <c r="F158" s="16">
        <v>1200</v>
      </c>
    </row>
    <row r="159" ht="15" customHeight="1" spans="1:6">
      <c r="A159" s="7">
        <v>157</v>
      </c>
      <c r="B159" s="16" t="s">
        <v>317</v>
      </c>
      <c r="C159" s="16" t="s">
        <v>339</v>
      </c>
      <c r="D159" s="16" t="s">
        <v>340</v>
      </c>
      <c r="E159" s="16" t="s">
        <v>341</v>
      </c>
      <c r="F159" s="16">
        <v>1200</v>
      </c>
    </row>
    <row r="160" ht="15" customHeight="1" spans="1:6">
      <c r="A160" s="7">
        <v>158</v>
      </c>
      <c r="B160" s="16" t="s">
        <v>342</v>
      </c>
      <c r="C160" s="16" t="s">
        <v>343</v>
      </c>
      <c r="D160" s="16" t="s">
        <v>344</v>
      </c>
      <c r="E160" s="16" t="s">
        <v>345</v>
      </c>
      <c r="F160" s="16">
        <v>1200</v>
      </c>
    </row>
    <row r="161" ht="15" customHeight="1" spans="1:6">
      <c r="A161" s="7">
        <v>159</v>
      </c>
      <c r="B161" s="16" t="s">
        <v>342</v>
      </c>
      <c r="C161" s="16" t="s">
        <v>343</v>
      </c>
      <c r="D161" s="16" t="s">
        <v>346</v>
      </c>
      <c r="E161" s="16" t="s">
        <v>345</v>
      </c>
      <c r="F161" s="16">
        <v>1200</v>
      </c>
    </row>
    <row r="162" ht="15" customHeight="1" spans="1:6">
      <c r="A162" s="7">
        <v>160</v>
      </c>
      <c r="B162" s="16" t="s">
        <v>342</v>
      </c>
      <c r="C162" s="16" t="s">
        <v>343</v>
      </c>
      <c r="D162" s="16" t="s">
        <v>347</v>
      </c>
      <c r="E162" s="16" t="s">
        <v>345</v>
      </c>
      <c r="F162" s="16">
        <v>1200</v>
      </c>
    </row>
    <row r="163" ht="15" customHeight="1" spans="1:6">
      <c r="A163" s="7">
        <v>161</v>
      </c>
      <c r="B163" s="16" t="s">
        <v>342</v>
      </c>
      <c r="C163" s="16" t="s">
        <v>343</v>
      </c>
      <c r="D163" s="16" t="s">
        <v>348</v>
      </c>
      <c r="E163" s="16" t="s">
        <v>349</v>
      </c>
      <c r="F163" s="16">
        <v>1200</v>
      </c>
    </row>
    <row r="164" ht="15" customHeight="1" spans="1:6">
      <c r="A164" s="7">
        <v>162</v>
      </c>
      <c r="B164" s="16" t="s">
        <v>342</v>
      </c>
      <c r="C164" s="16" t="s">
        <v>343</v>
      </c>
      <c r="D164" s="16" t="s">
        <v>350</v>
      </c>
      <c r="E164" s="16" t="s">
        <v>351</v>
      </c>
      <c r="F164" s="16">
        <v>1200</v>
      </c>
    </row>
    <row r="165" ht="15" customHeight="1" spans="1:6">
      <c r="A165" s="7">
        <v>163</v>
      </c>
      <c r="B165" s="16" t="s">
        <v>342</v>
      </c>
      <c r="C165" s="16" t="s">
        <v>343</v>
      </c>
      <c r="D165" s="16" t="s">
        <v>352</v>
      </c>
      <c r="E165" s="16" t="s">
        <v>351</v>
      </c>
      <c r="F165" s="16">
        <v>1200</v>
      </c>
    </row>
    <row r="166" ht="15" customHeight="1" spans="1:6">
      <c r="A166" s="7">
        <v>164</v>
      </c>
      <c r="B166" s="16" t="s">
        <v>342</v>
      </c>
      <c r="C166" s="16" t="s">
        <v>343</v>
      </c>
      <c r="D166" s="16" t="s">
        <v>353</v>
      </c>
      <c r="E166" s="16" t="s">
        <v>354</v>
      </c>
      <c r="F166" s="16">
        <v>1200</v>
      </c>
    </row>
    <row r="167" ht="15" customHeight="1" spans="1:6">
      <c r="A167" s="7">
        <v>165</v>
      </c>
      <c r="B167" s="16" t="s">
        <v>342</v>
      </c>
      <c r="C167" s="16" t="s">
        <v>343</v>
      </c>
      <c r="D167" s="16" t="s">
        <v>355</v>
      </c>
      <c r="E167" s="16" t="s">
        <v>356</v>
      </c>
      <c r="F167" s="16">
        <v>1200</v>
      </c>
    </row>
    <row r="168" ht="15" customHeight="1" spans="1:6">
      <c r="A168" s="7">
        <v>166</v>
      </c>
      <c r="B168" s="16" t="s">
        <v>342</v>
      </c>
      <c r="C168" s="16" t="s">
        <v>343</v>
      </c>
      <c r="D168" s="16" t="s">
        <v>357</v>
      </c>
      <c r="E168" s="16" t="s">
        <v>358</v>
      </c>
      <c r="F168" s="16">
        <v>1200</v>
      </c>
    </row>
    <row r="169" ht="15" customHeight="1" spans="1:6">
      <c r="A169" s="7">
        <v>167</v>
      </c>
      <c r="B169" s="16" t="s">
        <v>342</v>
      </c>
      <c r="C169" s="16" t="s">
        <v>343</v>
      </c>
      <c r="D169" s="16" t="s">
        <v>359</v>
      </c>
      <c r="E169" s="16" t="s">
        <v>360</v>
      </c>
      <c r="F169" s="16">
        <v>1200</v>
      </c>
    </row>
    <row r="170" ht="15" customHeight="1" spans="1:6">
      <c r="A170" s="7">
        <v>168</v>
      </c>
      <c r="B170" s="16" t="s">
        <v>342</v>
      </c>
      <c r="C170" s="16" t="s">
        <v>343</v>
      </c>
      <c r="D170" s="16" t="s">
        <v>361</v>
      </c>
      <c r="E170" s="16" t="s">
        <v>362</v>
      </c>
      <c r="F170" s="16">
        <v>1200</v>
      </c>
    </row>
    <row r="171" ht="15" customHeight="1" spans="1:6">
      <c r="A171" s="7">
        <v>169</v>
      </c>
      <c r="B171" s="16" t="s">
        <v>342</v>
      </c>
      <c r="C171" s="16" t="s">
        <v>343</v>
      </c>
      <c r="D171" s="16" t="s">
        <v>363</v>
      </c>
      <c r="E171" s="16" t="s">
        <v>364</v>
      </c>
      <c r="F171" s="16">
        <v>1200</v>
      </c>
    </row>
    <row r="172" ht="15" customHeight="1" spans="1:6">
      <c r="A172" s="7">
        <v>170</v>
      </c>
      <c r="B172" s="16" t="s">
        <v>342</v>
      </c>
      <c r="C172" s="16" t="s">
        <v>343</v>
      </c>
      <c r="D172" s="16" t="s">
        <v>365</v>
      </c>
      <c r="E172" s="16" t="s">
        <v>366</v>
      </c>
      <c r="F172" s="16">
        <v>1200</v>
      </c>
    </row>
    <row r="173" ht="15" customHeight="1" spans="1:6">
      <c r="A173" s="7">
        <v>171</v>
      </c>
      <c r="B173" s="16" t="s">
        <v>342</v>
      </c>
      <c r="C173" s="16" t="s">
        <v>343</v>
      </c>
      <c r="D173" s="16" t="s">
        <v>367</v>
      </c>
      <c r="E173" s="16" t="s">
        <v>368</v>
      </c>
      <c r="F173" s="16">
        <v>1200</v>
      </c>
    </row>
    <row r="174" ht="15" customHeight="1" spans="1:6">
      <c r="A174" s="7">
        <v>172</v>
      </c>
      <c r="B174" s="16" t="s">
        <v>342</v>
      </c>
      <c r="C174" s="16" t="s">
        <v>343</v>
      </c>
      <c r="D174" s="16" t="s">
        <v>369</v>
      </c>
      <c r="E174" s="16" t="s">
        <v>370</v>
      </c>
      <c r="F174" s="16">
        <v>1200</v>
      </c>
    </row>
    <row r="175" ht="15" customHeight="1" spans="1:6">
      <c r="A175" s="7">
        <v>173</v>
      </c>
      <c r="B175" s="16" t="s">
        <v>342</v>
      </c>
      <c r="C175" s="16" t="s">
        <v>371</v>
      </c>
      <c r="D175" s="16" t="s">
        <v>372</v>
      </c>
      <c r="E175" s="16" t="s">
        <v>373</v>
      </c>
      <c r="F175" s="16">
        <v>1200</v>
      </c>
    </row>
    <row r="176" ht="15" customHeight="1" spans="1:6">
      <c r="A176" s="7">
        <v>174</v>
      </c>
      <c r="B176" s="16" t="s">
        <v>342</v>
      </c>
      <c r="C176" s="16" t="s">
        <v>371</v>
      </c>
      <c r="D176" s="16" t="s">
        <v>374</v>
      </c>
      <c r="E176" s="16" t="s">
        <v>375</v>
      </c>
      <c r="F176" s="16">
        <v>1200</v>
      </c>
    </row>
    <row r="177" ht="15" customHeight="1" spans="1:6">
      <c r="A177" s="7">
        <v>175</v>
      </c>
      <c r="B177" s="16" t="s">
        <v>342</v>
      </c>
      <c r="C177" s="16" t="s">
        <v>371</v>
      </c>
      <c r="D177" s="16" t="s">
        <v>376</v>
      </c>
      <c r="E177" s="16" t="s">
        <v>377</v>
      </c>
      <c r="F177" s="16">
        <v>1200</v>
      </c>
    </row>
    <row r="178" ht="15" customHeight="1" spans="1:6">
      <c r="A178" s="7">
        <v>176</v>
      </c>
      <c r="B178" s="16" t="s">
        <v>342</v>
      </c>
      <c r="C178" s="16" t="s">
        <v>371</v>
      </c>
      <c r="D178" s="16" t="s">
        <v>378</v>
      </c>
      <c r="E178" s="16" t="s">
        <v>379</v>
      </c>
      <c r="F178" s="16">
        <v>1200</v>
      </c>
    </row>
    <row r="179" ht="15" customHeight="1" spans="1:6">
      <c r="A179" s="7">
        <v>177</v>
      </c>
      <c r="B179" s="16" t="s">
        <v>342</v>
      </c>
      <c r="C179" s="16" t="s">
        <v>371</v>
      </c>
      <c r="D179" s="16" t="s">
        <v>380</v>
      </c>
      <c r="E179" s="16" t="s">
        <v>381</v>
      </c>
      <c r="F179" s="16">
        <v>1200</v>
      </c>
    </row>
    <row r="180" ht="15" customHeight="1" spans="1:6">
      <c r="A180" s="7">
        <v>178</v>
      </c>
      <c r="B180" s="16" t="s">
        <v>342</v>
      </c>
      <c r="C180" s="16" t="s">
        <v>371</v>
      </c>
      <c r="D180" s="16" t="s">
        <v>382</v>
      </c>
      <c r="E180" s="16" t="s">
        <v>383</v>
      </c>
      <c r="F180" s="16">
        <v>1200</v>
      </c>
    </row>
    <row r="181" ht="15" customHeight="1" spans="1:6">
      <c r="A181" s="7">
        <v>179</v>
      </c>
      <c r="B181" s="16" t="s">
        <v>342</v>
      </c>
      <c r="C181" s="16" t="s">
        <v>384</v>
      </c>
      <c r="D181" s="16" t="s">
        <v>385</v>
      </c>
      <c r="E181" s="16" t="s">
        <v>386</v>
      </c>
      <c r="F181" s="16">
        <v>1200</v>
      </c>
    </row>
    <row r="182" ht="15" customHeight="1" spans="1:6">
      <c r="A182" s="7">
        <v>180</v>
      </c>
      <c r="B182" s="16" t="s">
        <v>342</v>
      </c>
      <c r="C182" s="16" t="s">
        <v>387</v>
      </c>
      <c r="D182" s="16" t="s">
        <v>388</v>
      </c>
      <c r="E182" s="16" t="s">
        <v>389</v>
      </c>
      <c r="F182" s="16">
        <v>1200</v>
      </c>
    </row>
    <row r="183" ht="15" customHeight="1" spans="1:6">
      <c r="A183" s="7">
        <v>181</v>
      </c>
      <c r="B183" s="16" t="s">
        <v>342</v>
      </c>
      <c r="C183" s="16" t="s">
        <v>387</v>
      </c>
      <c r="D183" s="16" t="s">
        <v>390</v>
      </c>
      <c r="E183" s="16" t="s">
        <v>391</v>
      </c>
      <c r="F183" s="16">
        <v>1200</v>
      </c>
    </row>
    <row r="184" ht="15" customHeight="1" spans="1:6">
      <c r="A184" s="7">
        <v>182</v>
      </c>
      <c r="B184" s="16" t="s">
        <v>342</v>
      </c>
      <c r="C184" s="16" t="s">
        <v>387</v>
      </c>
      <c r="D184" s="16" t="s">
        <v>392</v>
      </c>
      <c r="E184" s="16" t="s">
        <v>393</v>
      </c>
      <c r="F184" s="16">
        <v>1200</v>
      </c>
    </row>
    <row r="185" ht="15" customHeight="1" spans="1:6">
      <c r="A185" s="7">
        <v>183</v>
      </c>
      <c r="B185" s="16" t="s">
        <v>342</v>
      </c>
      <c r="C185" s="16" t="s">
        <v>387</v>
      </c>
      <c r="D185" s="16" t="s">
        <v>394</v>
      </c>
      <c r="E185" s="16" t="s">
        <v>395</v>
      </c>
      <c r="F185" s="16">
        <v>1200</v>
      </c>
    </row>
    <row r="186" ht="15" customHeight="1" spans="1:6">
      <c r="A186" s="7">
        <v>184</v>
      </c>
      <c r="B186" s="16" t="s">
        <v>342</v>
      </c>
      <c r="C186" s="16" t="s">
        <v>387</v>
      </c>
      <c r="D186" s="16" t="s">
        <v>396</v>
      </c>
      <c r="E186" s="16" t="s">
        <v>397</v>
      </c>
      <c r="F186" s="16">
        <v>1200</v>
      </c>
    </row>
    <row r="187" ht="15" customHeight="1" spans="1:6">
      <c r="A187" s="7">
        <v>185</v>
      </c>
      <c r="B187" s="16" t="s">
        <v>342</v>
      </c>
      <c r="C187" s="16" t="s">
        <v>387</v>
      </c>
      <c r="D187" s="16" t="s">
        <v>398</v>
      </c>
      <c r="E187" s="16" t="s">
        <v>399</v>
      </c>
      <c r="F187" s="16">
        <v>1200</v>
      </c>
    </row>
    <row r="188" ht="15" customHeight="1" spans="1:6">
      <c r="A188" s="7">
        <v>186</v>
      </c>
      <c r="B188" s="16" t="s">
        <v>342</v>
      </c>
      <c r="C188" s="16" t="s">
        <v>387</v>
      </c>
      <c r="D188" s="16" t="s">
        <v>400</v>
      </c>
      <c r="E188" s="16" t="s">
        <v>401</v>
      </c>
      <c r="F188" s="16">
        <v>1200</v>
      </c>
    </row>
    <row r="189" ht="15" customHeight="1" spans="1:6">
      <c r="A189" s="7">
        <v>187</v>
      </c>
      <c r="B189" s="16" t="s">
        <v>342</v>
      </c>
      <c r="C189" s="16" t="s">
        <v>402</v>
      </c>
      <c r="D189" s="16" t="s">
        <v>403</v>
      </c>
      <c r="E189" s="16" t="s">
        <v>404</v>
      </c>
      <c r="F189" s="16">
        <v>1200</v>
      </c>
    </row>
    <row r="190" ht="15" customHeight="1" spans="1:6">
      <c r="A190" s="7">
        <v>188</v>
      </c>
      <c r="B190" s="16" t="s">
        <v>342</v>
      </c>
      <c r="C190" s="16" t="s">
        <v>402</v>
      </c>
      <c r="D190" s="16" t="s">
        <v>405</v>
      </c>
      <c r="E190" s="16" t="s">
        <v>404</v>
      </c>
      <c r="F190" s="16">
        <v>1200</v>
      </c>
    </row>
    <row r="191" ht="15" customHeight="1" spans="1:6">
      <c r="A191" s="7">
        <v>189</v>
      </c>
      <c r="B191" s="16" t="s">
        <v>342</v>
      </c>
      <c r="C191" s="16" t="s">
        <v>402</v>
      </c>
      <c r="D191" s="16" t="s">
        <v>406</v>
      </c>
      <c r="E191" s="16" t="s">
        <v>407</v>
      </c>
      <c r="F191" s="16">
        <v>1200</v>
      </c>
    </row>
    <row r="192" ht="15" customHeight="1" spans="1:6">
      <c r="A192" s="7">
        <v>190</v>
      </c>
      <c r="B192" s="16" t="s">
        <v>342</v>
      </c>
      <c r="C192" s="16" t="s">
        <v>402</v>
      </c>
      <c r="D192" s="16" t="s">
        <v>408</v>
      </c>
      <c r="E192" s="16" t="s">
        <v>409</v>
      </c>
      <c r="F192" s="16">
        <v>1200</v>
      </c>
    </row>
    <row r="193" ht="15" customHeight="1" spans="1:6">
      <c r="A193" s="7">
        <v>191</v>
      </c>
      <c r="B193" s="16" t="s">
        <v>342</v>
      </c>
      <c r="C193" s="16" t="s">
        <v>402</v>
      </c>
      <c r="D193" s="16" t="s">
        <v>410</v>
      </c>
      <c r="E193" s="16" t="s">
        <v>411</v>
      </c>
      <c r="F193" s="16">
        <v>1200</v>
      </c>
    </row>
    <row r="194" ht="15" customHeight="1" spans="1:6">
      <c r="A194" s="7">
        <v>192</v>
      </c>
      <c r="B194" s="16" t="s">
        <v>342</v>
      </c>
      <c r="C194" s="16" t="s">
        <v>343</v>
      </c>
      <c r="D194" s="16" t="s">
        <v>412</v>
      </c>
      <c r="E194" s="16" t="s">
        <v>413</v>
      </c>
      <c r="F194" s="16">
        <v>1200</v>
      </c>
    </row>
    <row r="195" ht="15" customHeight="1" spans="1:6">
      <c r="A195" s="7">
        <v>193</v>
      </c>
      <c r="B195" s="16" t="s">
        <v>342</v>
      </c>
      <c r="C195" s="16" t="s">
        <v>343</v>
      </c>
      <c r="D195" s="16" t="s">
        <v>414</v>
      </c>
      <c r="E195" s="16" t="s">
        <v>415</v>
      </c>
      <c r="F195" s="16">
        <v>1200</v>
      </c>
    </row>
    <row r="196" ht="15" customHeight="1" spans="1:6">
      <c r="A196" s="7">
        <v>194</v>
      </c>
      <c r="B196" s="16" t="s">
        <v>342</v>
      </c>
      <c r="C196" s="16" t="s">
        <v>343</v>
      </c>
      <c r="D196" s="16" t="s">
        <v>416</v>
      </c>
      <c r="E196" s="16" t="s">
        <v>417</v>
      </c>
      <c r="F196" s="16">
        <v>1200</v>
      </c>
    </row>
    <row r="197" ht="15" customHeight="1" spans="1:6">
      <c r="A197" s="7">
        <v>195</v>
      </c>
      <c r="B197" s="16" t="s">
        <v>342</v>
      </c>
      <c r="C197" s="16" t="s">
        <v>343</v>
      </c>
      <c r="D197" s="16" t="s">
        <v>418</v>
      </c>
      <c r="E197" s="16" t="s">
        <v>419</v>
      </c>
      <c r="F197" s="16">
        <v>1200</v>
      </c>
    </row>
    <row r="198" ht="15" customHeight="1" spans="1:6">
      <c r="A198" s="7">
        <v>196</v>
      </c>
      <c r="B198" s="16" t="s">
        <v>342</v>
      </c>
      <c r="C198" s="16" t="s">
        <v>343</v>
      </c>
      <c r="D198" s="16" t="s">
        <v>420</v>
      </c>
      <c r="E198" s="16" t="s">
        <v>421</v>
      </c>
      <c r="F198" s="16">
        <v>1200</v>
      </c>
    </row>
    <row r="199" ht="15" customHeight="1" spans="1:6">
      <c r="A199" s="7">
        <v>197</v>
      </c>
      <c r="B199" s="16" t="s">
        <v>342</v>
      </c>
      <c r="C199" s="16" t="s">
        <v>422</v>
      </c>
      <c r="D199" s="16" t="s">
        <v>423</v>
      </c>
      <c r="E199" s="16" t="s">
        <v>424</v>
      </c>
      <c r="F199" s="16">
        <v>1200</v>
      </c>
    </row>
    <row r="200" ht="15" customHeight="1" spans="1:6">
      <c r="A200" s="7">
        <v>198</v>
      </c>
      <c r="B200" s="16" t="s">
        <v>342</v>
      </c>
      <c r="C200" s="16" t="s">
        <v>343</v>
      </c>
      <c r="D200" s="16" t="s">
        <v>425</v>
      </c>
      <c r="E200" s="16" t="s">
        <v>426</v>
      </c>
      <c r="F200" s="16">
        <v>1200</v>
      </c>
    </row>
    <row r="201" ht="15" customHeight="1" spans="1:6">
      <c r="A201" s="7">
        <v>199</v>
      </c>
      <c r="B201" s="16" t="s">
        <v>342</v>
      </c>
      <c r="C201" s="16" t="s">
        <v>343</v>
      </c>
      <c r="D201" s="16" t="s">
        <v>427</v>
      </c>
      <c r="E201" s="16" t="s">
        <v>417</v>
      </c>
      <c r="F201" s="16">
        <v>1200</v>
      </c>
    </row>
    <row r="202" ht="15" customHeight="1" spans="1:6">
      <c r="A202" s="7">
        <v>200</v>
      </c>
      <c r="B202" s="16" t="s">
        <v>342</v>
      </c>
      <c r="C202" s="16" t="s">
        <v>428</v>
      </c>
      <c r="D202" s="16" t="s">
        <v>429</v>
      </c>
      <c r="E202" s="16" t="s">
        <v>430</v>
      </c>
      <c r="F202" s="16">
        <v>1200</v>
      </c>
    </row>
    <row r="203" ht="15" customHeight="1" spans="1:6">
      <c r="A203" s="7">
        <v>201</v>
      </c>
      <c r="B203" s="16" t="s">
        <v>342</v>
      </c>
      <c r="C203" s="16" t="s">
        <v>428</v>
      </c>
      <c r="D203" s="16" t="s">
        <v>431</v>
      </c>
      <c r="E203" s="16" t="s">
        <v>432</v>
      </c>
      <c r="F203" s="16">
        <v>1200</v>
      </c>
    </row>
    <row r="204" ht="15" customHeight="1" spans="1:6">
      <c r="A204" s="7">
        <v>202</v>
      </c>
      <c r="B204" s="16" t="s">
        <v>342</v>
      </c>
      <c r="C204" s="16" t="s">
        <v>343</v>
      </c>
      <c r="D204" s="16" t="s">
        <v>433</v>
      </c>
      <c r="E204" s="16" t="s">
        <v>434</v>
      </c>
      <c r="F204" s="16">
        <v>1200</v>
      </c>
    </row>
    <row r="205" ht="15" customHeight="1" spans="1:6">
      <c r="A205" s="7">
        <v>203</v>
      </c>
      <c r="B205" s="16" t="s">
        <v>435</v>
      </c>
      <c r="C205" s="16" t="s">
        <v>436</v>
      </c>
      <c r="D205" s="16" t="s">
        <v>437</v>
      </c>
      <c r="E205" s="16" t="s">
        <v>438</v>
      </c>
      <c r="F205" s="16">
        <v>1200</v>
      </c>
    </row>
    <row r="206" ht="15" customHeight="1" spans="1:6">
      <c r="A206" s="7">
        <v>204</v>
      </c>
      <c r="B206" s="16" t="s">
        <v>435</v>
      </c>
      <c r="C206" s="16" t="s">
        <v>439</v>
      </c>
      <c r="D206" s="16" t="s">
        <v>440</v>
      </c>
      <c r="E206" s="16" t="s">
        <v>441</v>
      </c>
      <c r="F206" s="16">
        <v>1200</v>
      </c>
    </row>
    <row r="207" ht="15" customHeight="1" spans="1:6">
      <c r="A207" s="7">
        <v>205</v>
      </c>
      <c r="B207" s="16" t="s">
        <v>435</v>
      </c>
      <c r="C207" s="16" t="s">
        <v>442</v>
      </c>
      <c r="D207" s="16" t="s">
        <v>443</v>
      </c>
      <c r="E207" s="16" t="s">
        <v>444</v>
      </c>
      <c r="F207" s="16">
        <v>1200</v>
      </c>
    </row>
    <row r="208" ht="15" customHeight="1" spans="1:6">
      <c r="A208" s="7">
        <v>206</v>
      </c>
      <c r="B208" s="16" t="s">
        <v>435</v>
      </c>
      <c r="C208" s="16" t="s">
        <v>445</v>
      </c>
      <c r="D208" s="16" t="s">
        <v>446</v>
      </c>
      <c r="E208" s="16" t="s">
        <v>447</v>
      </c>
      <c r="F208" s="16">
        <v>1200</v>
      </c>
    </row>
    <row r="209" ht="15" customHeight="1" spans="1:6">
      <c r="A209" s="7">
        <v>207</v>
      </c>
      <c r="B209" s="16" t="s">
        <v>435</v>
      </c>
      <c r="C209" s="16" t="s">
        <v>436</v>
      </c>
      <c r="D209" s="16" t="s">
        <v>448</v>
      </c>
      <c r="E209" s="16" t="s">
        <v>449</v>
      </c>
      <c r="F209" s="16">
        <v>1200</v>
      </c>
    </row>
    <row r="210" ht="15" customHeight="1" spans="1:6">
      <c r="A210" s="7">
        <v>208</v>
      </c>
      <c r="B210" s="16" t="s">
        <v>435</v>
      </c>
      <c r="C210" s="16" t="s">
        <v>450</v>
      </c>
      <c r="D210" s="16" t="s">
        <v>451</v>
      </c>
      <c r="E210" s="16" t="s">
        <v>452</v>
      </c>
      <c r="F210" s="16">
        <v>1200</v>
      </c>
    </row>
    <row r="211" ht="15" customHeight="1" spans="1:6">
      <c r="A211" s="7">
        <v>209</v>
      </c>
      <c r="B211" s="16" t="s">
        <v>435</v>
      </c>
      <c r="C211" s="16" t="s">
        <v>453</v>
      </c>
      <c r="D211" s="16" t="s">
        <v>454</v>
      </c>
      <c r="E211" s="16" t="s">
        <v>455</v>
      </c>
      <c r="F211" s="16">
        <v>1200</v>
      </c>
    </row>
    <row r="212" ht="15" customHeight="1" spans="1:6">
      <c r="A212" s="7">
        <v>210</v>
      </c>
      <c r="B212" s="16" t="s">
        <v>456</v>
      </c>
      <c r="C212" s="16" t="s">
        <v>457</v>
      </c>
      <c r="D212" s="16" t="s">
        <v>458</v>
      </c>
      <c r="E212" s="16" t="s">
        <v>459</v>
      </c>
      <c r="F212" s="16">
        <v>1200</v>
      </c>
    </row>
    <row r="213" ht="15" customHeight="1" spans="1:6">
      <c r="A213" s="7">
        <v>211</v>
      </c>
      <c r="B213" s="16" t="s">
        <v>456</v>
      </c>
      <c r="C213" s="16" t="s">
        <v>457</v>
      </c>
      <c r="D213" s="16" t="s">
        <v>460</v>
      </c>
      <c r="E213" s="16" t="s">
        <v>461</v>
      </c>
      <c r="F213" s="16">
        <v>1200</v>
      </c>
    </row>
    <row r="214" ht="15" customHeight="1" spans="1:6">
      <c r="A214" s="7">
        <v>212</v>
      </c>
      <c r="B214" s="16" t="s">
        <v>456</v>
      </c>
      <c r="C214" s="16" t="s">
        <v>457</v>
      </c>
      <c r="D214" s="16" t="s">
        <v>462</v>
      </c>
      <c r="E214" s="16" t="s">
        <v>463</v>
      </c>
      <c r="F214" s="16">
        <v>1200</v>
      </c>
    </row>
    <row r="215" ht="15" customHeight="1" spans="1:6">
      <c r="A215" s="7">
        <v>213</v>
      </c>
      <c r="B215" s="16" t="s">
        <v>456</v>
      </c>
      <c r="C215" s="16" t="s">
        <v>464</v>
      </c>
      <c r="D215" s="16" t="s">
        <v>465</v>
      </c>
      <c r="E215" s="16" t="s">
        <v>466</v>
      </c>
      <c r="F215" s="16">
        <v>1200</v>
      </c>
    </row>
    <row r="216" ht="15" customHeight="1" spans="1:6">
      <c r="A216" s="7">
        <v>214</v>
      </c>
      <c r="B216" s="16" t="s">
        <v>456</v>
      </c>
      <c r="C216" s="16" t="s">
        <v>457</v>
      </c>
      <c r="D216" s="16" t="s">
        <v>467</v>
      </c>
      <c r="E216" s="16" t="s">
        <v>468</v>
      </c>
      <c r="F216" s="16">
        <v>1200</v>
      </c>
    </row>
    <row r="217" ht="15" customHeight="1" spans="1:6">
      <c r="A217" s="7">
        <v>215</v>
      </c>
      <c r="B217" s="16" t="s">
        <v>456</v>
      </c>
      <c r="C217" s="16" t="s">
        <v>469</v>
      </c>
      <c r="D217" s="16" t="s">
        <v>470</v>
      </c>
      <c r="E217" s="16" t="s">
        <v>471</v>
      </c>
      <c r="F217" s="16">
        <v>1200</v>
      </c>
    </row>
    <row r="218" ht="15" customHeight="1" spans="1:6">
      <c r="A218" s="7">
        <v>216</v>
      </c>
      <c r="B218" s="16" t="s">
        <v>456</v>
      </c>
      <c r="C218" s="16" t="s">
        <v>469</v>
      </c>
      <c r="D218" s="16" t="s">
        <v>472</v>
      </c>
      <c r="E218" s="16" t="s">
        <v>473</v>
      </c>
      <c r="F218" s="16">
        <v>1200</v>
      </c>
    </row>
    <row r="219" ht="15" customHeight="1" spans="1:6">
      <c r="A219" s="7">
        <v>217</v>
      </c>
      <c r="B219" s="16" t="s">
        <v>456</v>
      </c>
      <c r="C219" s="16" t="s">
        <v>469</v>
      </c>
      <c r="D219" s="16" t="s">
        <v>474</v>
      </c>
      <c r="E219" s="16" t="s">
        <v>475</v>
      </c>
      <c r="F219" s="16">
        <v>1200</v>
      </c>
    </row>
    <row r="220" ht="15" customHeight="1" spans="1:6">
      <c r="A220" s="7">
        <v>218</v>
      </c>
      <c r="B220" s="16" t="s">
        <v>456</v>
      </c>
      <c r="C220" s="16" t="s">
        <v>469</v>
      </c>
      <c r="D220" s="16" t="s">
        <v>476</v>
      </c>
      <c r="E220" s="16" t="s">
        <v>477</v>
      </c>
      <c r="F220" s="16">
        <v>1200</v>
      </c>
    </row>
    <row r="221" ht="15" customHeight="1" spans="1:6">
      <c r="A221" s="7">
        <v>219</v>
      </c>
      <c r="B221" s="16" t="s">
        <v>456</v>
      </c>
      <c r="C221" s="16" t="s">
        <v>469</v>
      </c>
      <c r="D221" s="16" t="s">
        <v>478</v>
      </c>
      <c r="E221" s="16" t="s">
        <v>479</v>
      </c>
      <c r="F221" s="16">
        <v>1200</v>
      </c>
    </row>
    <row r="222" ht="15" customHeight="1" spans="1:6">
      <c r="A222" s="7">
        <v>220</v>
      </c>
      <c r="B222" s="16" t="s">
        <v>456</v>
      </c>
      <c r="C222" s="16" t="s">
        <v>469</v>
      </c>
      <c r="D222" s="16" t="s">
        <v>480</v>
      </c>
      <c r="E222" s="16" t="s">
        <v>481</v>
      </c>
      <c r="F222" s="16">
        <v>1200</v>
      </c>
    </row>
    <row r="223" ht="15" customHeight="1" spans="1:6">
      <c r="A223" s="7">
        <v>221</v>
      </c>
      <c r="B223" s="16" t="s">
        <v>456</v>
      </c>
      <c r="C223" s="16" t="s">
        <v>469</v>
      </c>
      <c r="D223" s="16" t="s">
        <v>482</v>
      </c>
      <c r="E223" s="16" t="s">
        <v>483</v>
      </c>
      <c r="F223" s="16">
        <v>1200</v>
      </c>
    </row>
    <row r="224" ht="15" customHeight="1" spans="1:6">
      <c r="A224" s="7">
        <v>222</v>
      </c>
      <c r="B224" s="16" t="s">
        <v>456</v>
      </c>
      <c r="C224" s="16" t="s">
        <v>469</v>
      </c>
      <c r="D224" s="16" t="s">
        <v>484</v>
      </c>
      <c r="E224" s="16" t="s">
        <v>485</v>
      </c>
      <c r="F224" s="16">
        <v>1200</v>
      </c>
    </row>
    <row r="225" ht="15" customHeight="1" spans="1:6">
      <c r="A225" s="7">
        <v>223</v>
      </c>
      <c r="B225" s="16" t="s">
        <v>456</v>
      </c>
      <c r="C225" s="16" t="s">
        <v>469</v>
      </c>
      <c r="D225" s="16" t="s">
        <v>486</v>
      </c>
      <c r="E225" s="16" t="s">
        <v>479</v>
      </c>
      <c r="F225" s="16">
        <v>1200</v>
      </c>
    </row>
    <row r="226" ht="15" customHeight="1" spans="1:6">
      <c r="A226" s="7">
        <v>224</v>
      </c>
      <c r="B226" s="16" t="s">
        <v>456</v>
      </c>
      <c r="C226" s="16" t="s">
        <v>469</v>
      </c>
      <c r="D226" s="16" t="s">
        <v>487</v>
      </c>
      <c r="E226" s="16" t="s">
        <v>488</v>
      </c>
      <c r="F226" s="16">
        <v>1200</v>
      </c>
    </row>
    <row r="227" ht="15" customHeight="1" spans="1:6">
      <c r="A227" s="7">
        <v>225</v>
      </c>
      <c r="B227" s="16" t="s">
        <v>456</v>
      </c>
      <c r="C227" s="16" t="s">
        <v>469</v>
      </c>
      <c r="D227" s="16" t="s">
        <v>489</v>
      </c>
      <c r="E227" s="16" t="s">
        <v>490</v>
      </c>
      <c r="F227" s="16">
        <v>1200</v>
      </c>
    </row>
    <row r="228" ht="15" customHeight="1" spans="1:6">
      <c r="A228" s="7">
        <v>226</v>
      </c>
      <c r="B228" s="16" t="s">
        <v>456</v>
      </c>
      <c r="C228" s="16" t="s">
        <v>469</v>
      </c>
      <c r="D228" s="16" t="s">
        <v>491</v>
      </c>
      <c r="E228" s="16" t="s">
        <v>492</v>
      </c>
      <c r="F228" s="16">
        <v>1200</v>
      </c>
    </row>
    <row r="229" ht="15" customHeight="1" spans="1:6">
      <c r="A229" s="7">
        <v>227</v>
      </c>
      <c r="B229" s="16" t="s">
        <v>456</v>
      </c>
      <c r="C229" s="16" t="s">
        <v>469</v>
      </c>
      <c r="D229" s="16" t="s">
        <v>493</v>
      </c>
      <c r="E229" s="16" t="s">
        <v>494</v>
      </c>
      <c r="F229" s="16">
        <v>1200</v>
      </c>
    </row>
    <row r="230" ht="15" customHeight="1" spans="1:6">
      <c r="A230" s="7">
        <v>228</v>
      </c>
      <c r="B230" s="16" t="s">
        <v>456</v>
      </c>
      <c r="C230" s="16" t="s">
        <v>469</v>
      </c>
      <c r="D230" s="16" t="s">
        <v>495</v>
      </c>
      <c r="E230" s="16" t="s">
        <v>496</v>
      </c>
      <c r="F230" s="16">
        <v>1200</v>
      </c>
    </row>
    <row r="231" ht="15" customHeight="1" spans="1:6">
      <c r="A231" s="7">
        <v>229</v>
      </c>
      <c r="B231" s="16" t="s">
        <v>456</v>
      </c>
      <c r="C231" s="16" t="s">
        <v>469</v>
      </c>
      <c r="D231" s="16" t="s">
        <v>497</v>
      </c>
      <c r="E231" s="16" t="s">
        <v>498</v>
      </c>
      <c r="F231" s="16">
        <v>1200</v>
      </c>
    </row>
    <row r="232" ht="15" customHeight="1" spans="1:6">
      <c r="A232" s="7">
        <v>230</v>
      </c>
      <c r="B232" s="16" t="s">
        <v>456</v>
      </c>
      <c r="C232" s="16" t="s">
        <v>469</v>
      </c>
      <c r="D232" s="16" t="s">
        <v>499</v>
      </c>
      <c r="E232" s="16" t="s">
        <v>498</v>
      </c>
      <c r="F232" s="16">
        <v>1200</v>
      </c>
    </row>
    <row r="233" ht="15" customHeight="1" spans="1:6">
      <c r="A233" s="7">
        <v>231</v>
      </c>
      <c r="B233" s="16" t="s">
        <v>456</v>
      </c>
      <c r="C233" s="16" t="s">
        <v>469</v>
      </c>
      <c r="D233" s="16" t="s">
        <v>500</v>
      </c>
      <c r="E233" s="16" t="s">
        <v>501</v>
      </c>
      <c r="F233" s="16">
        <v>1200</v>
      </c>
    </row>
    <row r="234" ht="15" customHeight="1" spans="1:6">
      <c r="A234" s="7">
        <v>232</v>
      </c>
      <c r="B234" s="16" t="s">
        <v>456</v>
      </c>
      <c r="C234" s="16" t="s">
        <v>469</v>
      </c>
      <c r="D234" s="16" t="s">
        <v>502</v>
      </c>
      <c r="E234" s="16" t="s">
        <v>503</v>
      </c>
      <c r="F234" s="16">
        <v>1200</v>
      </c>
    </row>
    <row r="235" ht="15" customHeight="1" spans="1:6">
      <c r="A235" s="7">
        <v>233</v>
      </c>
      <c r="B235" s="16" t="s">
        <v>456</v>
      </c>
      <c r="C235" s="16" t="s">
        <v>469</v>
      </c>
      <c r="D235" s="16" t="s">
        <v>504</v>
      </c>
      <c r="E235" s="16" t="s">
        <v>505</v>
      </c>
      <c r="F235" s="16">
        <v>1200</v>
      </c>
    </row>
    <row r="236" ht="15" customHeight="1" spans="1:6">
      <c r="A236" s="7">
        <v>234</v>
      </c>
      <c r="B236" s="16" t="s">
        <v>456</v>
      </c>
      <c r="C236" s="16" t="s">
        <v>469</v>
      </c>
      <c r="D236" s="16" t="s">
        <v>506</v>
      </c>
      <c r="E236" s="16" t="s">
        <v>507</v>
      </c>
      <c r="F236" s="16">
        <v>1200</v>
      </c>
    </row>
    <row r="237" ht="15" customHeight="1" spans="1:6">
      <c r="A237" s="7">
        <v>235</v>
      </c>
      <c r="B237" s="16" t="s">
        <v>456</v>
      </c>
      <c r="C237" s="16" t="s">
        <v>469</v>
      </c>
      <c r="D237" s="16" t="s">
        <v>508</v>
      </c>
      <c r="E237" s="16" t="s">
        <v>509</v>
      </c>
      <c r="F237" s="16">
        <v>1200</v>
      </c>
    </row>
    <row r="238" ht="15" customHeight="1" spans="1:6">
      <c r="A238" s="7">
        <v>236</v>
      </c>
      <c r="B238" s="16" t="s">
        <v>456</v>
      </c>
      <c r="C238" s="16" t="s">
        <v>469</v>
      </c>
      <c r="D238" s="16" t="s">
        <v>510</v>
      </c>
      <c r="E238" s="16" t="s">
        <v>511</v>
      </c>
      <c r="F238" s="16">
        <v>1200</v>
      </c>
    </row>
    <row r="239" ht="15" customHeight="1" spans="1:6">
      <c r="A239" s="7">
        <v>237</v>
      </c>
      <c r="B239" s="16" t="s">
        <v>456</v>
      </c>
      <c r="C239" s="16" t="s">
        <v>469</v>
      </c>
      <c r="D239" s="16" t="s">
        <v>512</v>
      </c>
      <c r="E239" s="16" t="s">
        <v>513</v>
      </c>
      <c r="F239" s="16">
        <v>1200</v>
      </c>
    </row>
    <row r="240" ht="15" customHeight="1" spans="1:6">
      <c r="A240" s="7">
        <v>238</v>
      </c>
      <c r="B240" s="16" t="s">
        <v>456</v>
      </c>
      <c r="C240" s="16" t="s">
        <v>469</v>
      </c>
      <c r="D240" s="16" t="s">
        <v>514</v>
      </c>
      <c r="E240" s="16" t="s">
        <v>513</v>
      </c>
      <c r="F240" s="16">
        <v>1200</v>
      </c>
    </row>
    <row r="241" ht="15" customHeight="1" spans="1:6">
      <c r="A241" s="7">
        <v>239</v>
      </c>
      <c r="B241" s="16" t="s">
        <v>456</v>
      </c>
      <c r="C241" s="16" t="s">
        <v>469</v>
      </c>
      <c r="D241" s="16" t="s">
        <v>515</v>
      </c>
      <c r="E241" s="16" t="s">
        <v>507</v>
      </c>
      <c r="F241" s="16">
        <v>1200</v>
      </c>
    </row>
    <row r="242" ht="15" customHeight="1" spans="1:6">
      <c r="A242" s="7">
        <v>240</v>
      </c>
      <c r="B242" s="16" t="s">
        <v>456</v>
      </c>
      <c r="C242" s="16" t="s">
        <v>469</v>
      </c>
      <c r="D242" s="16" t="s">
        <v>516</v>
      </c>
      <c r="E242" s="16" t="s">
        <v>517</v>
      </c>
      <c r="F242" s="16">
        <v>1200</v>
      </c>
    </row>
    <row r="243" ht="15" customHeight="1" spans="1:6">
      <c r="A243" s="7">
        <v>241</v>
      </c>
      <c r="B243" s="16" t="s">
        <v>456</v>
      </c>
      <c r="C243" s="16" t="s">
        <v>469</v>
      </c>
      <c r="D243" s="16" t="s">
        <v>518</v>
      </c>
      <c r="E243" s="16" t="s">
        <v>519</v>
      </c>
      <c r="F243" s="16">
        <v>1200</v>
      </c>
    </row>
    <row r="244" ht="15" customHeight="1" spans="1:6">
      <c r="A244" s="7">
        <v>242</v>
      </c>
      <c r="B244" s="16" t="s">
        <v>456</v>
      </c>
      <c r="C244" s="16" t="s">
        <v>469</v>
      </c>
      <c r="D244" s="16" t="s">
        <v>520</v>
      </c>
      <c r="E244" s="16" t="s">
        <v>521</v>
      </c>
      <c r="F244" s="16">
        <v>1200</v>
      </c>
    </row>
    <row r="245" ht="15" customHeight="1" spans="1:6">
      <c r="A245" s="7">
        <v>243</v>
      </c>
      <c r="B245" s="16" t="s">
        <v>456</v>
      </c>
      <c r="C245" s="16" t="s">
        <v>469</v>
      </c>
      <c r="D245" s="16" t="s">
        <v>522</v>
      </c>
      <c r="E245" s="16" t="s">
        <v>523</v>
      </c>
      <c r="F245" s="16">
        <v>1200</v>
      </c>
    </row>
    <row r="246" ht="15" customHeight="1" spans="1:6">
      <c r="A246" s="7">
        <v>244</v>
      </c>
      <c r="B246" s="16" t="s">
        <v>456</v>
      </c>
      <c r="C246" s="16" t="s">
        <v>469</v>
      </c>
      <c r="D246" s="16" t="s">
        <v>524</v>
      </c>
      <c r="E246" s="16" t="s">
        <v>525</v>
      </c>
      <c r="F246" s="16">
        <v>1200</v>
      </c>
    </row>
    <row r="247" ht="15" customHeight="1" spans="1:6">
      <c r="A247" s="7">
        <v>245</v>
      </c>
      <c r="B247" s="16" t="s">
        <v>456</v>
      </c>
      <c r="C247" s="16" t="s">
        <v>469</v>
      </c>
      <c r="D247" s="16" t="s">
        <v>526</v>
      </c>
      <c r="E247" s="16" t="s">
        <v>527</v>
      </c>
      <c r="F247" s="16">
        <v>1200</v>
      </c>
    </row>
    <row r="248" ht="15" customHeight="1" spans="1:6">
      <c r="A248" s="7">
        <v>246</v>
      </c>
      <c r="B248" s="16" t="s">
        <v>456</v>
      </c>
      <c r="C248" s="16" t="s">
        <v>469</v>
      </c>
      <c r="D248" s="16" t="s">
        <v>528</v>
      </c>
      <c r="E248" s="16" t="s">
        <v>529</v>
      </c>
      <c r="F248" s="16">
        <v>1200</v>
      </c>
    </row>
    <row r="249" ht="15" customHeight="1" spans="1:6">
      <c r="A249" s="7">
        <v>247</v>
      </c>
      <c r="B249" s="16" t="s">
        <v>456</v>
      </c>
      <c r="C249" s="16" t="s">
        <v>469</v>
      </c>
      <c r="D249" s="16" t="s">
        <v>530</v>
      </c>
      <c r="E249" s="16" t="s">
        <v>517</v>
      </c>
      <c r="F249" s="16">
        <v>1200</v>
      </c>
    </row>
    <row r="250" ht="15" customHeight="1" spans="1:6">
      <c r="A250" s="7">
        <v>248</v>
      </c>
      <c r="B250" s="16" t="s">
        <v>456</v>
      </c>
      <c r="C250" s="16" t="s">
        <v>469</v>
      </c>
      <c r="D250" s="16" t="s">
        <v>531</v>
      </c>
      <c r="E250" s="16" t="s">
        <v>532</v>
      </c>
      <c r="F250" s="16">
        <v>1200</v>
      </c>
    </row>
    <row r="251" ht="15" customHeight="1" spans="1:6">
      <c r="A251" s="7">
        <v>249</v>
      </c>
      <c r="B251" s="16" t="s">
        <v>456</v>
      </c>
      <c r="C251" s="16" t="s">
        <v>469</v>
      </c>
      <c r="D251" s="16" t="s">
        <v>533</v>
      </c>
      <c r="E251" s="16" t="s">
        <v>534</v>
      </c>
      <c r="F251" s="16">
        <v>1200</v>
      </c>
    </row>
    <row r="252" ht="15" customHeight="1" spans="1:6">
      <c r="A252" s="7">
        <v>250</v>
      </c>
      <c r="B252" s="16" t="s">
        <v>456</v>
      </c>
      <c r="C252" s="16" t="s">
        <v>469</v>
      </c>
      <c r="D252" s="16" t="s">
        <v>535</v>
      </c>
      <c r="E252" s="16" t="s">
        <v>536</v>
      </c>
      <c r="F252" s="16">
        <v>1200</v>
      </c>
    </row>
    <row r="253" ht="15" customHeight="1" spans="1:6">
      <c r="A253" s="7">
        <v>251</v>
      </c>
      <c r="B253" s="16" t="s">
        <v>456</v>
      </c>
      <c r="C253" s="16" t="s">
        <v>469</v>
      </c>
      <c r="D253" s="16" t="s">
        <v>537</v>
      </c>
      <c r="E253" s="16" t="s">
        <v>538</v>
      </c>
      <c r="F253" s="16">
        <v>1200</v>
      </c>
    </row>
    <row r="254" ht="15" customHeight="1" spans="1:6">
      <c r="A254" s="7">
        <v>252</v>
      </c>
      <c r="B254" s="16" t="s">
        <v>456</v>
      </c>
      <c r="C254" s="16" t="s">
        <v>469</v>
      </c>
      <c r="D254" s="16" t="s">
        <v>539</v>
      </c>
      <c r="E254" s="16" t="s">
        <v>540</v>
      </c>
      <c r="F254" s="16">
        <v>1200</v>
      </c>
    </row>
    <row r="255" ht="15" customHeight="1" spans="1:6">
      <c r="A255" s="7">
        <v>253</v>
      </c>
      <c r="B255" s="16" t="s">
        <v>456</v>
      </c>
      <c r="C255" s="16" t="s">
        <v>469</v>
      </c>
      <c r="D255" s="16" t="s">
        <v>541</v>
      </c>
      <c r="E255" s="16" t="s">
        <v>542</v>
      </c>
      <c r="F255" s="16">
        <v>1200</v>
      </c>
    </row>
    <row r="256" ht="15" customHeight="1" spans="1:6">
      <c r="A256" s="7">
        <v>254</v>
      </c>
      <c r="B256" s="16" t="s">
        <v>456</v>
      </c>
      <c r="C256" s="16" t="s">
        <v>469</v>
      </c>
      <c r="D256" s="16" t="s">
        <v>543</v>
      </c>
      <c r="E256" s="16" t="s">
        <v>496</v>
      </c>
      <c r="F256" s="16">
        <v>1200</v>
      </c>
    </row>
    <row r="257" ht="15" customHeight="1" spans="1:6">
      <c r="A257" s="7">
        <v>255</v>
      </c>
      <c r="B257" s="16" t="s">
        <v>88</v>
      </c>
      <c r="C257" s="16" t="s">
        <v>126</v>
      </c>
      <c r="D257" s="16" t="s">
        <v>544</v>
      </c>
      <c r="E257" s="16" t="s">
        <v>545</v>
      </c>
      <c r="F257" s="16">
        <v>1200</v>
      </c>
    </row>
    <row r="258" ht="15" customHeight="1" spans="1:6">
      <c r="A258" s="7">
        <v>256</v>
      </c>
      <c r="B258" s="16" t="s">
        <v>88</v>
      </c>
      <c r="C258" s="16" t="s">
        <v>126</v>
      </c>
      <c r="D258" s="16" t="s">
        <v>546</v>
      </c>
      <c r="E258" s="16" t="s">
        <v>545</v>
      </c>
      <c r="F258" s="16">
        <v>1200</v>
      </c>
    </row>
    <row r="259" ht="15" customHeight="1" spans="1:6">
      <c r="A259" s="7">
        <v>257</v>
      </c>
      <c r="B259" s="16" t="s">
        <v>88</v>
      </c>
      <c r="C259" s="16" t="s">
        <v>126</v>
      </c>
      <c r="D259" s="16" t="s">
        <v>547</v>
      </c>
      <c r="E259" s="16" t="s">
        <v>548</v>
      </c>
      <c r="F259" s="16">
        <v>1200</v>
      </c>
    </row>
    <row r="260" ht="15" customHeight="1" spans="1:6">
      <c r="A260" s="7">
        <v>258</v>
      </c>
      <c r="B260" s="16" t="s">
        <v>88</v>
      </c>
      <c r="C260" s="16" t="s">
        <v>126</v>
      </c>
      <c r="D260" s="16" t="s">
        <v>549</v>
      </c>
      <c r="E260" s="16" t="s">
        <v>550</v>
      </c>
      <c r="F260" s="16">
        <v>1200</v>
      </c>
    </row>
    <row r="261" ht="15" customHeight="1" spans="1:6">
      <c r="A261" s="7">
        <v>259</v>
      </c>
      <c r="B261" s="16" t="s">
        <v>88</v>
      </c>
      <c r="C261" s="16" t="s">
        <v>126</v>
      </c>
      <c r="D261" s="16" t="s">
        <v>551</v>
      </c>
      <c r="E261" s="16" t="s">
        <v>552</v>
      </c>
      <c r="F261" s="16">
        <v>1200</v>
      </c>
    </row>
    <row r="262" ht="15" customHeight="1" spans="1:6">
      <c r="A262" s="7">
        <v>260</v>
      </c>
      <c r="B262" s="16" t="s">
        <v>88</v>
      </c>
      <c r="C262" s="16" t="s">
        <v>126</v>
      </c>
      <c r="D262" s="16" t="s">
        <v>553</v>
      </c>
      <c r="E262" s="16" t="s">
        <v>554</v>
      </c>
      <c r="F262" s="16">
        <v>1200</v>
      </c>
    </row>
    <row r="263" ht="15" customHeight="1" spans="1:6">
      <c r="A263" s="7">
        <v>261</v>
      </c>
      <c r="B263" s="16" t="s">
        <v>88</v>
      </c>
      <c r="C263" s="16" t="s">
        <v>126</v>
      </c>
      <c r="D263" s="16" t="s">
        <v>555</v>
      </c>
      <c r="E263" s="16" t="s">
        <v>548</v>
      </c>
      <c r="F263" s="16">
        <v>1200</v>
      </c>
    </row>
    <row r="264" ht="15" customHeight="1" spans="1:6">
      <c r="A264" s="7">
        <v>262</v>
      </c>
      <c r="B264" s="16" t="s">
        <v>88</v>
      </c>
      <c r="C264" s="16" t="s">
        <v>126</v>
      </c>
      <c r="D264" s="16" t="s">
        <v>556</v>
      </c>
      <c r="E264" s="16" t="s">
        <v>557</v>
      </c>
      <c r="F264" s="16">
        <v>1200</v>
      </c>
    </row>
    <row r="265" ht="15" customHeight="1" spans="1:6">
      <c r="A265" s="7">
        <v>263</v>
      </c>
      <c r="B265" s="16" t="s">
        <v>88</v>
      </c>
      <c r="C265" s="16" t="s">
        <v>126</v>
      </c>
      <c r="D265" s="16" t="s">
        <v>558</v>
      </c>
      <c r="E265" s="16" t="s">
        <v>559</v>
      </c>
      <c r="F265" s="16">
        <v>1200</v>
      </c>
    </row>
    <row r="266" ht="15" customHeight="1" spans="1:6">
      <c r="A266" s="7">
        <v>264</v>
      </c>
      <c r="B266" s="16" t="s">
        <v>88</v>
      </c>
      <c r="C266" s="16" t="s">
        <v>126</v>
      </c>
      <c r="D266" s="16" t="s">
        <v>560</v>
      </c>
      <c r="E266" s="16" t="s">
        <v>561</v>
      </c>
      <c r="F266" s="16">
        <v>1200</v>
      </c>
    </row>
    <row r="267" ht="15" customHeight="1" spans="1:6">
      <c r="A267" s="7">
        <v>265</v>
      </c>
      <c r="B267" s="16" t="s">
        <v>88</v>
      </c>
      <c r="C267" s="16" t="s">
        <v>126</v>
      </c>
      <c r="D267" s="16" t="s">
        <v>562</v>
      </c>
      <c r="E267" s="16" t="s">
        <v>563</v>
      </c>
      <c r="F267" s="16">
        <v>1200</v>
      </c>
    </row>
    <row r="268" ht="15" customHeight="1" spans="1:6">
      <c r="A268" s="7">
        <v>266</v>
      </c>
      <c r="B268" s="16" t="s">
        <v>88</v>
      </c>
      <c r="C268" s="16" t="s">
        <v>126</v>
      </c>
      <c r="D268" s="16" t="s">
        <v>564</v>
      </c>
      <c r="E268" s="16" t="s">
        <v>565</v>
      </c>
      <c r="F268" s="16">
        <v>1200</v>
      </c>
    </row>
    <row r="269" ht="15" customHeight="1" spans="1:6">
      <c r="A269" s="7">
        <v>267</v>
      </c>
      <c r="B269" s="16" t="s">
        <v>88</v>
      </c>
      <c r="C269" s="16" t="s">
        <v>126</v>
      </c>
      <c r="D269" s="16" t="s">
        <v>566</v>
      </c>
      <c r="E269" s="16" t="s">
        <v>567</v>
      </c>
      <c r="F269" s="16">
        <v>1200</v>
      </c>
    </row>
    <row r="270" ht="15" customHeight="1" spans="1:6">
      <c r="A270" s="7">
        <v>268</v>
      </c>
      <c r="B270" s="16" t="s">
        <v>88</v>
      </c>
      <c r="C270" s="16" t="s">
        <v>126</v>
      </c>
      <c r="D270" s="16" t="s">
        <v>568</v>
      </c>
      <c r="E270" s="16" t="s">
        <v>569</v>
      </c>
      <c r="F270" s="16">
        <v>1200</v>
      </c>
    </row>
    <row r="271" ht="15" customHeight="1" spans="1:6">
      <c r="A271" s="7">
        <v>269</v>
      </c>
      <c r="B271" s="16" t="s">
        <v>88</v>
      </c>
      <c r="C271" s="16" t="s">
        <v>126</v>
      </c>
      <c r="D271" s="16" t="s">
        <v>570</v>
      </c>
      <c r="E271" s="16" t="s">
        <v>571</v>
      </c>
      <c r="F271" s="16">
        <v>1200</v>
      </c>
    </row>
    <row r="272" ht="15" customHeight="1" spans="1:6">
      <c r="A272" s="7">
        <v>270</v>
      </c>
      <c r="B272" s="16" t="s">
        <v>88</v>
      </c>
      <c r="C272" s="16" t="s">
        <v>126</v>
      </c>
      <c r="D272" s="16" t="s">
        <v>572</v>
      </c>
      <c r="E272" s="16" t="s">
        <v>573</v>
      </c>
      <c r="F272" s="16">
        <v>1200</v>
      </c>
    </row>
    <row r="273" ht="15" customHeight="1" spans="1:6">
      <c r="A273" s="7">
        <v>271</v>
      </c>
      <c r="B273" s="16" t="s">
        <v>88</v>
      </c>
      <c r="C273" s="16" t="s">
        <v>126</v>
      </c>
      <c r="D273" s="16" t="s">
        <v>574</v>
      </c>
      <c r="E273" s="16" t="s">
        <v>575</v>
      </c>
      <c r="F273" s="16">
        <v>1200</v>
      </c>
    </row>
    <row r="274" ht="15" customHeight="1" spans="1:6">
      <c r="A274" s="7">
        <v>272</v>
      </c>
      <c r="B274" s="16" t="s">
        <v>88</v>
      </c>
      <c r="C274" s="16" t="s">
        <v>126</v>
      </c>
      <c r="D274" s="16" t="s">
        <v>576</v>
      </c>
      <c r="E274" s="16" t="s">
        <v>550</v>
      </c>
      <c r="F274" s="16">
        <v>1200</v>
      </c>
    </row>
    <row r="275" ht="15" customHeight="1" spans="1:6">
      <c r="A275" s="7">
        <v>273</v>
      </c>
      <c r="B275" s="16" t="s">
        <v>88</v>
      </c>
      <c r="C275" s="16" t="s">
        <v>126</v>
      </c>
      <c r="D275" s="16" t="s">
        <v>577</v>
      </c>
      <c r="E275" s="16" t="s">
        <v>578</v>
      </c>
      <c r="F275" s="16">
        <v>1200</v>
      </c>
    </row>
    <row r="276" ht="15" customHeight="1" spans="1:6">
      <c r="A276" s="7">
        <v>274</v>
      </c>
      <c r="B276" s="16" t="s">
        <v>88</v>
      </c>
      <c r="C276" s="16" t="s">
        <v>126</v>
      </c>
      <c r="D276" s="16" t="s">
        <v>579</v>
      </c>
      <c r="E276" s="16" t="s">
        <v>580</v>
      </c>
      <c r="F276" s="16">
        <v>1200</v>
      </c>
    </row>
    <row r="277" ht="15" customHeight="1" spans="1:6">
      <c r="A277" s="7">
        <v>275</v>
      </c>
      <c r="B277" s="16" t="s">
        <v>88</v>
      </c>
      <c r="C277" s="16" t="s">
        <v>126</v>
      </c>
      <c r="D277" s="16" t="s">
        <v>581</v>
      </c>
      <c r="E277" s="16" t="s">
        <v>580</v>
      </c>
      <c r="F277" s="16">
        <v>1200</v>
      </c>
    </row>
    <row r="278" ht="15" customHeight="1" spans="1:6">
      <c r="A278" s="7">
        <v>276</v>
      </c>
      <c r="B278" s="16" t="s">
        <v>88</v>
      </c>
      <c r="C278" s="16" t="s">
        <v>126</v>
      </c>
      <c r="D278" s="16" t="s">
        <v>582</v>
      </c>
      <c r="E278" s="16" t="s">
        <v>580</v>
      </c>
      <c r="F278" s="16">
        <v>1200</v>
      </c>
    </row>
    <row r="279" ht="15" customHeight="1" spans="1:6">
      <c r="A279" s="7">
        <v>277</v>
      </c>
      <c r="B279" s="16" t="s">
        <v>88</v>
      </c>
      <c r="C279" s="16" t="s">
        <v>126</v>
      </c>
      <c r="D279" s="16" t="s">
        <v>583</v>
      </c>
      <c r="E279" s="16" t="s">
        <v>584</v>
      </c>
      <c r="F279" s="16">
        <v>1200</v>
      </c>
    </row>
    <row r="280" ht="15" customHeight="1" spans="1:6">
      <c r="A280" s="7">
        <v>278</v>
      </c>
      <c r="B280" s="16" t="s">
        <v>88</v>
      </c>
      <c r="C280" s="16" t="s">
        <v>126</v>
      </c>
      <c r="D280" s="16" t="s">
        <v>585</v>
      </c>
      <c r="E280" s="16" t="s">
        <v>586</v>
      </c>
      <c r="F280" s="16">
        <v>1200</v>
      </c>
    </row>
    <row r="281" ht="15" customHeight="1" spans="1:6">
      <c r="A281" s="7">
        <v>279</v>
      </c>
      <c r="B281" s="16" t="s">
        <v>88</v>
      </c>
      <c r="C281" s="16" t="s">
        <v>126</v>
      </c>
      <c r="D281" s="16" t="s">
        <v>587</v>
      </c>
      <c r="E281" s="16" t="s">
        <v>588</v>
      </c>
      <c r="F281" s="16">
        <v>1200</v>
      </c>
    </row>
    <row r="282" ht="15" customHeight="1" spans="1:6">
      <c r="A282" s="7">
        <v>280</v>
      </c>
      <c r="B282" s="16" t="s">
        <v>88</v>
      </c>
      <c r="C282" s="16" t="s">
        <v>126</v>
      </c>
      <c r="D282" s="16" t="s">
        <v>589</v>
      </c>
      <c r="E282" s="16" t="s">
        <v>590</v>
      </c>
      <c r="F282" s="16">
        <v>1200</v>
      </c>
    </row>
    <row r="283" ht="15" customHeight="1" spans="1:6">
      <c r="A283" s="7">
        <v>281</v>
      </c>
      <c r="B283" s="16" t="s">
        <v>88</v>
      </c>
      <c r="C283" s="16" t="s">
        <v>126</v>
      </c>
      <c r="D283" s="16" t="s">
        <v>591</v>
      </c>
      <c r="E283" s="16" t="s">
        <v>592</v>
      </c>
      <c r="F283" s="16">
        <v>1200</v>
      </c>
    </row>
    <row r="284" ht="15" customHeight="1" spans="1:6">
      <c r="A284" s="7">
        <v>282</v>
      </c>
      <c r="B284" s="16" t="s">
        <v>88</v>
      </c>
      <c r="C284" s="16" t="s">
        <v>126</v>
      </c>
      <c r="D284" s="16" t="s">
        <v>593</v>
      </c>
      <c r="E284" s="16" t="s">
        <v>594</v>
      </c>
      <c r="F284" s="16">
        <v>1200</v>
      </c>
    </row>
    <row r="285" ht="15" customHeight="1" spans="1:6">
      <c r="A285" s="7">
        <v>283</v>
      </c>
      <c r="B285" s="16" t="s">
        <v>88</v>
      </c>
      <c r="C285" s="16" t="s">
        <v>126</v>
      </c>
      <c r="D285" s="16" t="s">
        <v>595</v>
      </c>
      <c r="E285" s="16" t="s">
        <v>596</v>
      </c>
      <c r="F285" s="16">
        <v>1200</v>
      </c>
    </row>
    <row r="286" ht="15" customHeight="1" spans="1:6">
      <c r="A286" s="7">
        <v>284</v>
      </c>
      <c r="B286" s="16" t="s">
        <v>88</v>
      </c>
      <c r="C286" s="16" t="s">
        <v>126</v>
      </c>
      <c r="D286" s="16" t="s">
        <v>597</v>
      </c>
      <c r="E286" s="16" t="s">
        <v>598</v>
      </c>
      <c r="F286" s="16">
        <v>1200</v>
      </c>
    </row>
    <row r="287" ht="15" customHeight="1" spans="1:6">
      <c r="A287" s="7">
        <v>285</v>
      </c>
      <c r="B287" s="16" t="s">
        <v>88</v>
      </c>
      <c r="C287" s="16" t="s">
        <v>126</v>
      </c>
      <c r="D287" s="16" t="s">
        <v>599</v>
      </c>
      <c r="E287" s="16" t="s">
        <v>600</v>
      </c>
      <c r="F287" s="16">
        <v>1200</v>
      </c>
    </row>
    <row r="288" ht="15" customHeight="1" spans="1:6">
      <c r="A288" s="7">
        <v>286</v>
      </c>
      <c r="B288" s="16" t="s">
        <v>88</v>
      </c>
      <c r="C288" s="16" t="s">
        <v>126</v>
      </c>
      <c r="D288" s="16" t="s">
        <v>601</v>
      </c>
      <c r="E288" s="16" t="s">
        <v>600</v>
      </c>
      <c r="F288" s="16">
        <v>1200</v>
      </c>
    </row>
    <row r="289" ht="15" customHeight="1" spans="1:6">
      <c r="A289" s="7">
        <v>287</v>
      </c>
      <c r="B289" s="16" t="s">
        <v>88</v>
      </c>
      <c r="C289" s="16" t="s">
        <v>126</v>
      </c>
      <c r="D289" s="16" t="s">
        <v>602</v>
      </c>
      <c r="E289" s="16" t="s">
        <v>603</v>
      </c>
      <c r="F289" s="16">
        <v>1200</v>
      </c>
    </row>
    <row r="290" ht="15" customHeight="1" spans="1:6">
      <c r="A290" s="7">
        <v>288</v>
      </c>
      <c r="B290" s="16" t="s">
        <v>88</v>
      </c>
      <c r="C290" s="16" t="s">
        <v>126</v>
      </c>
      <c r="D290" s="16" t="s">
        <v>604</v>
      </c>
      <c r="E290" s="16" t="s">
        <v>605</v>
      </c>
      <c r="F290" s="16">
        <v>1200</v>
      </c>
    </row>
    <row r="291" ht="15" customHeight="1" spans="1:6">
      <c r="A291" s="7">
        <v>289</v>
      </c>
      <c r="B291" s="16" t="s">
        <v>88</v>
      </c>
      <c r="C291" s="16" t="s">
        <v>126</v>
      </c>
      <c r="D291" s="16" t="s">
        <v>606</v>
      </c>
      <c r="E291" s="16" t="s">
        <v>607</v>
      </c>
      <c r="F291" s="16">
        <v>1200</v>
      </c>
    </row>
    <row r="292" ht="15" customHeight="1" spans="1:6">
      <c r="A292" s="7">
        <v>290</v>
      </c>
      <c r="B292" s="16" t="s">
        <v>88</v>
      </c>
      <c r="C292" s="16" t="s">
        <v>126</v>
      </c>
      <c r="D292" s="16" t="s">
        <v>608</v>
      </c>
      <c r="E292" s="16" t="s">
        <v>609</v>
      </c>
      <c r="F292" s="16">
        <v>1200</v>
      </c>
    </row>
    <row r="293" ht="15" customHeight="1" spans="1:6">
      <c r="A293" s="7">
        <v>291</v>
      </c>
      <c r="B293" s="16" t="s">
        <v>88</v>
      </c>
      <c r="C293" s="16" t="s">
        <v>126</v>
      </c>
      <c r="D293" s="16" t="s">
        <v>610</v>
      </c>
      <c r="E293" s="16" t="s">
        <v>611</v>
      </c>
      <c r="F293" s="16">
        <v>1200</v>
      </c>
    </row>
    <row r="294" ht="15" customHeight="1" spans="1:6">
      <c r="A294" s="7">
        <v>292</v>
      </c>
      <c r="B294" s="16" t="s">
        <v>88</v>
      </c>
      <c r="C294" s="16" t="s">
        <v>126</v>
      </c>
      <c r="D294" s="16" t="s">
        <v>612</v>
      </c>
      <c r="E294" s="16" t="s">
        <v>613</v>
      </c>
      <c r="F294" s="16">
        <v>1200</v>
      </c>
    </row>
    <row r="295" ht="15" customHeight="1" spans="1:6">
      <c r="A295" s="7">
        <v>293</v>
      </c>
      <c r="B295" s="16" t="s">
        <v>88</v>
      </c>
      <c r="C295" s="16" t="s">
        <v>126</v>
      </c>
      <c r="D295" s="16" t="s">
        <v>614</v>
      </c>
      <c r="E295" s="16" t="s">
        <v>615</v>
      </c>
      <c r="F295" s="16">
        <v>1200</v>
      </c>
    </row>
    <row r="296" ht="15" customHeight="1" spans="1:6">
      <c r="A296" s="7">
        <v>294</v>
      </c>
      <c r="B296" s="16" t="s">
        <v>88</v>
      </c>
      <c r="C296" s="16" t="s">
        <v>126</v>
      </c>
      <c r="D296" s="16" t="s">
        <v>616</v>
      </c>
      <c r="E296" s="16" t="s">
        <v>617</v>
      </c>
      <c r="F296" s="16">
        <v>1200</v>
      </c>
    </row>
    <row r="297" ht="15" customHeight="1" spans="1:6">
      <c r="A297" s="7">
        <v>295</v>
      </c>
      <c r="B297" s="16" t="s">
        <v>88</v>
      </c>
      <c r="C297" s="16" t="s">
        <v>126</v>
      </c>
      <c r="D297" s="16" t="s">
        <v>618</v>
      </c>
      <c r="E297" s="16" t="s">
        <v>619</v>
      </c>
      <c r="F297" s="16">
        <v>1200</v>
      </c>
    </row>
    <row r="298" ht="15" customHeight="1" spans="1:6">
      <c r="A298" s="7">
        <v>296</v>
      </c>
      <c r="B298" s="16" t="s">
        <v>88</v>
      </c>
      <c r="C298" s="16" t="s">
        <v>126</v>
      </c>
      <c r="D298" s="16" t="s">
        <v>620</v>
      </c>
      <c r="E298" s="16" t="s">
        <v>621</v>
      </c>
      <c r="F298" s="16">
        <v>1200</v>
      </c>
    </row>
    <row r="299" ht="15" customHeight="1" spans="1:6">
      <c r="A299" s="7">
        <v>297</v>
      </c>
      <c r="B299" s="16" t="s">
        <v>88</v>
      </c>
      <c r="C299" s="16" t="s">
        <v>126</v>
      </c>
      <c r="D299" s="16" t="s">
        <v>622</v>
      </c>
      <c r="E299" s="16" t="s">
        <v>550</v>
      </c>
      <c r="F299" s="16">
        <v>1200</v>
      </c>
    </row>
    <row r="300" ht="15" customHeight="1" spans="1:6">
      <c r="A300" s="7">
        <v>298</v>
      </c>
      <c r="B300" s="16" t="s">
        <v>456</v>
      </c>
      <c r="C300" s="16" t="s">
        <v>469</v>
      </c>
      <c r="D300" s="16" t="s">
        <v>623</v>
      </c>
      <c r="E300" s="16" t="s">
        <v>624</v>
      </c>
      <c r="F300" s="16">
        <v>1200</v>
      </c>
    </row>
    <row r="301" ht="15" customHeight="1" spans="1:6">
      <c r="A301" s="7">
        <v>299</v>
      </c>
      <c r="B301" s="16" t="s">
        <v>456</v>
      </c>
      <c r="C301" s="16" t="s">
        <v>469</v>
      </c>
      <c r="D301" s="16" t="s">
        <v>625</v>
      </c>
      <c r="E301" s="16" t="s">
        <v>626</v>
      </c>
      <c r="F301" s="16">
        <v>1200</v>
      </c>
    </row>
    <row r="302" ht="15" customHeight="1" spans="1:6">
      <c r="A302" s="7">
        <v>300</v>
      </c>
      <c r="B302" s="16" t="s">
        <v>456</v>
      </c>
      <c r="C302" s="16" t="s">
        <v>469</v>
      </c>
      <c r="D302" s="16" t="s">
        <v>627</v>
      </c>
      <c r="E302" s="16" t="s">
        <v>628</v>
      </c>
      <c r="F302" s="16">
        <v>1200</v>
      </c>
    </row>
    <row r="303" ht="15" customHeight="1" spans="1:6">
      <c r="A303" s="7">
        <v>301</v>
      </c>
      <c r="B303" s="16" t="s">
        <v>456</v>
      </c>
      <c r="C303" s="16" t="s">
        <v>469</v>
      </c>
      <c r="D303" s="16" t="s">
        <v>629</v>
      </c>
      <c r="E303" s="16" t="s">
        <v>630</v>
      </c>
      <c r="F303" s="16">
        <v>1200</v>
      </c>
    </row>
    <row r="304" ht="15" customHeight="1" spans="1:6">
      <c r="A304" s="7">
        <v>302</v>
      </c>
      <c r="B304" s="16" t="s">
        <v>456</v>
      </c>
      <c r="C304" s="16" t="s">
        <v>469</v>
      </c>
      <c r="D304" s="16" t="s">
        <v>631</v>
      </c>
      <c r="E304" s="16" t="s">
        <v>632</v>
      </c>
      <c r="F304" s="16">
        <v>1200</v>
      </c>
    </row>
    <row r="305" ht="15" customHeight="1" spans="1:6">
      <c r="A305" s="7">
        <v>303</v>
      </c>
      <c r="B305" s="16" t="s">
        <v>456</v>
      </c>
      <c r="C305" s="16" t="s">
        <v>469</v>
      </c>
      <c r="D305" s="16" t="s">
        <v>633</v>
      </c>
      <c r="E305" s="16" t="s">
        <v>634</v>
      </c>
      <c r="F305" s="16">
        <v>1200</v>
      </c>
    </row>
    <row r="306" ht="15" customHeight="1" spans="1:6">
      <c r="A306" s="7">
        <v>304</v>
      </c>
      <c r="B306" s="16" t="s">
        <v>456</v>
      </c>
      <c r="C306" s="16" t="s">
        <v>469</v>
      </c>
      <c r="D306" s="16" t="s">
        <v>635</v>
      </c>
      <c r="E306" s="16" t="s">
        <v>636</v>
      </c>
      <c r="F306" s="16">
        <v>1200</v>
      </c>
    </row>
    <row r="307" ht="15" customHeight="1" spans="1:6">
      <c r="A307" s="7">
        <v>305</v>
      </c>
      <c r="B307" s="16" t="s">
        <v>456</v>
      </c>
      <c r="C307" s="16" t="s">
        <v>469</v>
      </c>
      <c r="D307" s="16" t="s">
        <v>637</v>
      </c>
      <c r="E307" s="16" t="s">
        <v>511</v>
      </c>
      <c r="F307" s="16">
        <v>1200</v>
      </c>
    </row>
    <row r="308" ht="15" customHeight="1" spans="1:6">
      <c r="A308" s="7">
        <v>306</v>
      </c>
      <c r="B308" s="16" t="s">
        <v>456</v>
      </c>
      <c r="C308" s="16" t="s">
        <v>469</v>
      </c>
      <c r="D308" s="16" t="s">
        <v>638</v>
      </c>
      <c r="E308" s="16" t="s">
        <v>511</v>
      </c>
      <c r="F308" s="16">
        <v>1200</v>
      </c>
    </row>
    <row r="309" ht="15" customHeight="1" spans="1:6">
      <c r="A309" s="7">
        <v>307</v>
      </c>
      <c r="B309" s="16" t="s">
        <v>456</v>
      </c>
      <c r="C309" s="16" t="s">
        <v>469</v>
      </c>
      <c r="D309" s="16" t="s">
        <v>639</v>
      </c>
      <c r="E309" s="16" t="s">
        <v>640</v>
      </c>
      <c r="F309" s="16">
        <v>1200</v>
      </c>
    </row>
    <row r="310" ht="15" customHeight="1" spans="1:6">
      <c r="A310" s="7">
        <v>308</v>
      </c>
      <c r="B310" s="16" t="s">
        <v>456</v>
      </c>
      <c r="C310" s="16" t="s">
        <v>469</v>
      </c>
      <c r="D310" s="16" t="s">
        <v>641</v>
      </c>
      <c r="E310" s="16" t="s">
        <v>642</v>
      </c>
      <c r="F310" s="16">
        <v>1200</v>
      </c>
    </row>
    <row r="311" ht="15" customHeight="1" spans="1:6">
      <c r="A311" s="7">
        <v>309</v>
      </c>
      <c r="B311" s="16" t="s">
        <v>456</v>
      </c>
      <c r="C311" s="16" t="s">
        <v>469</v>
      </c>
      <c r="D311" s="16" t="s">
        <v>643</v>
      </c>
      <c r="E311" s="16" t="s">
        <v>644</v>
      </c>
      <c r="F311" s="16">
        <v>1200</v>
      </c>
    </row>
    <row r="312" ht="15" customHeight="1" spans="1:6">
      <c r="A312" s="7">
        <v>310</v>
      </c>
      <c r="B312" s="16" t="s">
        <v>456</v>
      </c>
      <c r="C312" s="16" t="s">
        <v>469</v>
      </c>
      <c r="D312" s="16" t="s">
        <v>645</v>
      </c>
      <c r="E312" s="16" t="s">
        <v>646</v>
      </c>
      <c r="F312" s="16">
        <v>1200</v>
      </c>
    </row>
    <row r="313" ht="15" customHeight="1" spans="1:6">
      <c r="A313" s="7">
        <v>311</v>
      </c>
      <c r="B313" s="16" t="s">
        <v>456</v>
      </c>
      <c r="C313" s="16" t="s">
        <v>469</v>
      </c>
      <c r="D313" s="16" t="s">
        <v>647</v>
      </c>
      <c r="E313" s="16" t="s">
        <v>648</v>
      </c>
      <c r="F313" s="16">
        <v>1200</v>
      </c>
    </row>
    <row r="314" ht="15" customHeight="1" spans="1:6">
      <c r="A314" s="7">
        <v>312</v>
      </c>
      <c r="B314" s="16" t="s">
        <v>456</v>
      </c>
      <c r="C314" s="16" t="s">
        <v>469</v>
      </c>
      <c r="D314" s="16" t="s">
        <v>649</v>
      </c>
      <c r="E314" s="16" t="s">
        <v>471</v>
      </c>
      <c r="F314" s="16">
        <v>1200</v>
      </c>
    </row>
    <row r="315" ht="15" customHeight="1" spans="1:6">
      <c r="A315" s="7">
        <v>313</v>
      </c>
      <c r="B315" s="16" t="s">
        <v>456</v>
      </c>
      <c r="C315" s="16" t="s">
        <v>464</v>
      </c>
      <c r="D315" s="16" t="s">
        <v>650</v>
      </c>
      <c r="E315" s="16" t="s">
        <v>651</v>
      </c>
      <c r="F315" s="16">
        <v>1200</v>
      </c>
    </row>
    <row r="316" ht="15" customHeight="1" spans="1:6">
      <c r="A316" s="7">
        <v>314</v>
      </c>
      <c r="B316" s="16" t="s">
        <v>456</v>
      </c>
      <c r="C316" s="16" t="s">
        <v>469</v>
      </c>
      <c r="D316" s="16" t="s">
        <v>652</v>
      </c>
      <c r="E316" s="16" t="s">
        <v>653</v>
      </c>
      <c r="F316" s="16">
        <v>1200</v>
      </c>
    </row>
    <row r="317" ht="15" customHeight="1" spans="1:6">
      <c r="A317" s="7">
        <v>315</v>
      </c>
      <c r="B317" s="16" t="s">
        <v>456</v>
      </c>
      <c r="C317" s="16" t="s">
        <v>469</v>
      </c>
      <c r="D317" s="16" t="s">
        <v>654</v>
      </c>
      <c r="E317" s="16" t="s">
        <v>655</v>
      </c>
      <c r="F317" s="16">
        <v>1200</v>
      </c>
    </row>
    <row r="318" ht="15" customHeight="1" spans="1:6">
      <c r="A318" s="7">
        <v>316</v>
      </c>
      <c r="B318" s="16" t="s">
        <v>456</v>
      </c>
      <c r="C318" s="16" t="s">
        <v>469</v>
      </c>
      <c r="D318" s="16" t="s">
        <v>656</v>
      </c>
      <c r="E318" s="16" t="s">
        <v>655</v>
      </c>
      <c r="F318" s="16">
        <v>1200</v>
      </c>
    </row>
    <row r="319" ht="15" customHeight="1" spans="1:6">
      <c r="A319" s="7">
        <v>317</v>
      </c>
      <c r="B319" s="16" t="s">
        <v>456</v>
      </c>
      <c r="C319" s="16" t="s">
        <v>469</v>
      </c>
      <c r="D319" s="16" t="s">
        <v>657</v>
      </c>
      <c r="E319" s="16" t="s">
        <v>658</v>
      </c>
      <c r="F319" s="16">
        <v>1200</v>
      </c>
    </row>
    <row r="320" ht="15" customHeight="1" spans="1:6">
      <c r="A320" s="7">
        <v>318</v>
      </c>
      <c r="B320" s="16" t="s">
        <v>456</v>
      </c>
      <c r="C320" s="16" t="s">
        <v>464</v>
      </c>
      <c r="D320" s="16" t="s">
        <v>659</v>
      </c>
      <c r="E320" s="16" t="s">
        <v>660</v>
      </c>
      <c r="F320" s="16">
        <v>1200</v>
      </c>
    </row>
    <row r="321" ht="15" customHeight="1" spans="1:6">
      <c r="A321" s="7">
        <v>319</v>
      </c>
      <c r="B321" s="16" t="s">
        <v>456</v>
      </c>
      <c r="C321" s="16" t="s">
        <v>464</v>
      </c>
      <c r="D321" s="16" t="s">
        <v>661</v>
      </c>
      <c r="E321" s="16" t="s">
        <v>662</v>
      </c>
      <c r="F321" s="16">
        <v>1200</v>
      </c>
    </row>
    <row r="322" ht="15" customHeight="1" spans="1:6">
      <c r="A322" s="7">
        <v>320</v>
      </c>
      <c r="B322" s="16" t="s">
        <v>456</v>
      </c>
      <c r="C322" s="16" t="s">
        <v>464</v>
      </c>
      <c r="D322" s="16" t="s">
        <v>663</v>
      </c>
      <c r="E322" s="16" t="s">
        <v>664</v>
      </c>
      <c r="F322" s="16">
        <v>1200</v>
      </c>
    </row>
    <row r="323" ht="15" customHeight="1" spans="1:6">
      <c r="A323" s="7">
        <v>321</v>
      </c>
      <c r="B323" s="16" t="s">
        <v>456</v>
      </c>
      <c r="C323" s="16" t="s">
        <v>464</v>
      </c>
      <c r="D323" s="16" t="s">
        <v>665</v>
      </c>
      <c r="E323" s="16" t="s">
        <v>666</v>
      </c>
      <c r="F323" s="16">
        <v>1200</v>
      </c>
    </row>
    <row r="324" ht="15" customHeight="1" spans="1:6">
      <c r="A324" s="7">
        <v>322</v>
      </c>
      <c r="B324" s="16" t="s">
        <v>456</v>
      </c>
      <c r="C324" s="16" t="s">
        <v>464</v>
      </c>
      <c r="D324" s="16" t="s">
        <v>667</v>
      </c>
      <c r="E324" s="16" t="s">
        <v>668</v>
      </c>
      <c r="F324" s="16">
        <v>1200</v>
      </c>
    </row>
    <row r="325" ht="15" customHeight="1" spans="1:6">
      <c r="A325" s="7">
        <v>323</v>
      </c>
      <c r="B325" s="16" t="s">
        <v>456</v>
      </c>
      <c r="C325" s="16" t="s">
        <v>464</v>
      </c>
      <c r="D325" s="16" t="s">
        <v>669</v>
      </c>
      <c r="E325" s="16" t="s">
        <v>670</v>
      </c>
      <c r="F325" s="16">
        <v>1200</v>
      </c>
    </row>
    <row r="326" ht="15" customHeight="1" spans="1:6">
      <c r="A326" s="7">
        <v>324</v>
      </c>
      <c r="B326" s="16" t="s">
        <v>456</v>
      </c>
      <c r="C326" s="16" t="s">
        <v>464</v>
      </c>
      <c r="D326" s="16" t="s">
        <v>671</v>
      </c>
      <c r="E326" s="16" t="s">
        <v>672</v>
      </c>
      <c r="F326" s="16">
        <v>1200</v>
      </c>
    </row>
    <row r="327" ht="15" customHeight="1" spans="1:6">
      <c r="A327" s="7">
        <v>325</v>
      </c>
      <c r="B327" s="16" t="s">
        <v>456</v>
      </c>
      <c r="C327" s="16" t="s">
        <v>464</v>
      </c>
      <c r="D327" s="16" t="s">
        <v>673</v>
      </c>
      <c r="E327" s="16" t="s">
        <v>674</v>
      </c>
      <c r="F327" s="16">
        <v>1200</v>
      </c>
    </row>
    <row r="328" ht="15" customHeight="1" spans="1:6">
      <c r="A328" s="7">
        <v>326</v>
      </c>
      <c r="B328" s="16" t="s">
        <v>456</v>
      </c>
      <c r="C328" s="16" t="s">
        <v>464</v>
      </c>
      <c r="D328" s="16" t="s">
        <v>675</v>
      </c>
      <c r="E328" s="16" t="s">
        <v>674</v>
      </c>
      <c r="F328" s="16">
        <v>1200</v>
      </c>
    </row>
    <row r="329" ht="15" customHeight="1" spans="1:6">
      <c r="A329" s="7">
        <v>327</v>
      </c>
      <c r="B329" s="16" t="s">
        <v>456</v>
      </c>
      <c r="C329" s="16" t="s">
        <v>464</v>
      </c>
      <c r="D329" s="16" t="s">
        <v>676</v>
      </c>
      <c r="E329" s="16" t="s">
        <v>674</v>
      </c>
      <c r="F329" s="16">
        <v>1200</v>
      </c>
    </row>
    <row r="330" ht="15" customHeight="1" spans="1:6">
      <c r="A330" s="7">
        <v>328</v>
      </c>
      <c r="B330" s="16" t="s">
        <v>456</v>
      </c>
      <c r="C330" s="16" t="s">
        <v>464</v>
      </c>
      <c r="D330" s="16" t="s">
        <v>677</v>
      </c>
      <c r="E330" s="16" t="s">
        <v>678</v>
      </c>
      <c r="F330" s="16">
        <v>1200</v>
      </c>
    </row>
    <row r="331" ht="15" customHeight="1" spans="1:6">
      <c r="A331" s="7">
        <v>329</v>
      </c>
      <c r="B331" s="16" t="s">
        <v>456</v>
      </c>
      <c r="C331" s="16" t="s">
        <v>464</v>
      </c>
      <c r="D331" s="16" t="s">
        <v>679</v>
      </c>
      <c r="E331" s="16" t="s">
        <v>680</v>
      </c>
      <c r="F331" s="16">
        <v>1200</v>
      </c>
    </row>
    <row r="332" ht="15" customHeight="1" spans="1:6">
      <c r="A332" s="7">
        <v>330</v>
      </c>
      <c r="B332" s="16" t="s">
        <v>456</v>
      </c>
      <c r="C332" s="16" t="s">
        <v>464</v>
      </c>
      <c r="D332" s="16" t="s">
        <v>681</v>
      </c>
      <c r="E332" s="16" t="s">
        <v>682</v>
      </c>
      <c r="F332" s="16">
        <v>1200</v>
      </c>
    </row>
    <row r="333" ht="15" customHeight="1" spans="1:6">
      <c r="A333" s="7">
        <v>331</v>
      </c>
      <c r="B333" s="16" t="s">
        <v>456</v>
      </c>
      <c r="C333" s="16" t="s">
        <v>464</v>
      </c>
      <c r="D333" s="16" t="s">
        <v>683</v>
      </c>
      <c r="E333" s="16" t="s">
        <v>682</v>
      </c>
      <c r="F333" s="16">
        <v>1200</v>
      </c>
    </row>
    <row r="334" ht="15" customHeight="1" spans="1:6">
      <c r="A334" s="7">
        <v>332</v>
      </c>
      <c r="B334" s="16" t="s">
        <v>456</v>
      </c>
      <c r="C334" s="16" t="s">
        <v>457</v>
      </c>
      <c r="D334" s="16" t="s">
        <v>684</v>
      </c>
      <c r="E334" s="16" t="s">
        <v>685</v>
      </c>
      <c r="F334" s="16">
        <v>1200</v>
      </c>
    </row>
    <row r="335" ht="15" customHeight="1" spans="1:6">
      <c r="A335" s="7">
        <v>333</v>
      </c>
      <c r="B335" s="16" t="s">
        <v>456</v>
      </c>
      <c r="C335" s="16" t="s">
        <v>464</v>
      </c>
      <c r="D335" s="16" t="s">
        <v>686</v>
      </c>
      <c r="E335" s="16" t="s">
        <v>687</v>
      </c>
      <c r="F335" s="16">
        <v>1200</v>
      </c>
    </row>
    <row r="336" ht="15" customHeight="1" spans="1:6">
      <c r="A336" s="7">
        <v>334</v>
      </c>
      <c r="B336" s="16" t="s">
        <v>456</v>
      </c>
      <c r="C336" s="16" t="s">
        <v>464</v>
      </c>
      <c r="D336" s="16" t="s">
        <v>688</v>
      </c>
      <c r="E336" s="16" t="s">
        <v>689</v>
      </c>
      <c r="F336" s="16">
        <v>1200</v>
      </c>
    </row>
    <row r="337" ht="15" customHeight="1" spans="1:6">
      <c r="A337" s="7">
        <v>335</v>
      </c>
      <c r="B337" s="16" t="s">
        <v>456</v>
      </c>
      <c r="C337" s="16" t="s">
        <v>457</v>
      </c>
      <c r="D337" s="16" t="s">
        <v>690</v>
      </c>
      <c r="E337" s="16" t="s">
        <v>691</v>
      </c>
      <c r="F337" s="16">
        <v>1200</v>
      </c>
    </row>
    <row r="338" ht="15" customHeight="1" spans="1:6">
      <c r="A338" s="7">
        <v>336</v>
      </c>
      <c r="B338" s="16" t="s">
        <v>456</v>
      </c>
      <c r="C338" s="16" t="s">
        <v>464</v>
      </c>
      <c r="D338" s="16" t="s">
        <v>692</v>
      </c>
      <c r="E338" s="16" t="s">
        <v>693</v>
      </c>
      <c r="F338" s="16">
        <v>1200</v>
      </c>
    </row>
    <row r="339" ht="15" customHeight="1" spans="1:6">
      <c r="A339" s="7">
        <v>337</v>
      </c>
      <c r="B339" s="16" t="s">
        <v>456</v>
      </c>
      <c r="C339" s="16" t="s">
        <v>464</v>
      </c>
      <c r="D339" s="16" t="s">
        <v>363</v>
      </c>
      <c r="E339" s="16" t="s">
        <v>693</v>
      </c>
      <c r="F339" s="16">
        <v>1200</v>
      </c>
    </row>
    <row r="340" ht="15" customHeight="1" spans="1:6">
      <c r="A340" s="7">
        <v>338</v>
      </c>
      <c r="B340" s="16" t="s">
        <v>456</v>
      </c>
      <c r="C340" s="16" t="s">
        <v>464</v>
      </c>
      <c r="D340" s="16" t="s">
        <v>694</v>
      </c>
      <c r="E340" s="16" t="s">
        <v>695</v>
      </c>
      <c r="F340" s="16">
        <v>1200</v>
      </c>
    </row>
    <row r="341" ht="15" customHeight="1" spans="1:6">
      <c r="A341" s="7">
        <v>339</v>
      </c>
      <c r="B341" s="16" t="s">
        <v>456</v>
      </c>
      <c r="C341" s="16" t="s">
        <v>464</v>
      </c>
      <c r="D341" s="16" t="s">
        <v>696</v>
      </c>
      <c r="E341" s="16" t="s">
        <v>651</v>
      </c>
      <c r="F341" s="16">
        <v>1200</v>
      </c>
    </row>
    <row r="342" ht="15" customHeight="1" spans="1:6">
      <c r="A342" s="7">
        <v>340</v>
      </c>
      <c r="B342" s="16" t="s">
        <v>456</v>
      </c>
      <c r="C342" s="16" t="s">
        <v>464</v>
      </c>
      <c r="D342" s="16" t="s">
        <v>697</v>
      </c>
      <c r="E342" s="16" t="s">
        <v>651</v>
      </c>
      <c r="F342" s="16">
        <v>1200</v>
      </c>
    </row>
    <row r="343" ht="15" customHeight="1" spans="1:6">
      <c r="A343" s="7">
        <v>341</v>
      </c>
      <c r="B343" s="16" t="s">
        <v>456</v>
      </c>
      <c r="C343" s="16" t="s">
        <v>464</v>
      </c>
      <c r="D343" s="16" t="s">
        <v>698</v>
      </c>
      <c r="E343" s="16" t="s">
        <v>699</v>
      </c>
      <c r="F343" s="16">
        <v>1200</v>
      </c>
    </row>
    <row r="344" ht="15" customHeight="1" spans="1:6">
      <c r="A344" s="7">
        <v>342</v>
      </c>
      <c r="B344" s="16" t="s">
        <v>456</v>
      </c>
      <c r="C344" s="16" t="s">
        <v>464</v>
      </c>
      <c r="D344" s="16" t="s">
        <v>700</v>
      </c>
      <c r="E344" s="16" t="s">
        <v>701</v>
      </c>
      <c r="F344" s="16">
        <v>1200</v>
      </c>
    </row>
    <row r="345" ht="15" customHeight="1" spans="1:6">
      <c r="A345" s="7">
        <v>343</v>
      </c>
      <c r="B345" s="16" t="s">
        <v>456</v>
      </c>
      <c r="C345" s="16" t="s">
        <v>464</v>
      </c>
      <c r="D345" s="16" t="s">
        <v>702</v>
      </c>
      <c r="E345" s="16" t="s">
        <v>703</v>
      </c>
      <c r="F345" s="16">
        <v>1200</v>
      </c>
    </row>
    <row r="346" ht="15" customHeight="1" spans="1:6">
      <c r="A346" s="7">
        <v>344</v>
      </c>
      <c r="B346" s="16" t="s">
        <v>456</v>
      </c>
      <c r="C346" s="16" t="s">
        <v>464</v>
      </c>
      <c r="D346" s="16" t="s">
        <v>704</v>
      </c>
      <c r="E346" s="16" t="s">
        <v>705</v>
      </c>
      <c r="F346" s="16">
        <v>1200</v>
      </c>
    </row>
    <row r="347" ht="15" customHeight="1" spans="1:6">
      <c r="A347" s="7">
        <v>345</v>
      </c>
      <c r="B347" s="16" t="s">
        <v>456</v>
      </c>
      <c r="C347" s="16" t="s">
        <v>464</v>
      </c>
      <c r="D347" s="16" t="s">
        <v>706</v>
      </c>
      <c r="E347" s="16" t="s">
        <v>707</v>
      </c>
      <c r="F347" s="16">
        <v>1200</v>
      </c>
    </row>
    <row r="348" ht="15" customHeight="1" spans="1:6">
      <c r="A348" s="7">
        <v>346</v>
      </c>
      <c r="B348" s="16" t="s">
        <v>456</v>
      </c>
      <c r="C348" s="16" t="s">
        <v>464</v>
      </c>
      <c r="D348" s="16" t="s">
        <v>708</v>
      </c>
      <c r="E348" s="16" t="s">
        <v>707</v>
      </c>
      <c r="F348" s="16">
        <v>1200</v>
      </c>
    </row>
    <row r="349" ht="15" customHeight="1" spans="1:6">
      <c r="A349" s="7">
        <v>347</v>
      </c>
      <c r="B349" s="16" t="s">
        <v>456</v>
      </c>
      <c r="C349" s="16" t="s">
        <v>464</v>
      </c>
      <c r="D349" s="16" t="s">
        <v>709</v>
      </c>
      <c r="E349" s="16" t="s">
        <v>710</v>
      </c>
      <c r="F349" s="16">
        <v>1200</v>
      </c>
    </row>
    <row r="350" ht="15" customHeight="1" spans="1:6">
      <c r="A350" s="7">
        <v>348</v>
      </c>
      <c r="B350" s="16" t="s">
        <v>456</v>
      </c>
      <c r="C350" s="16" t="s">
        <v>457</v>
      </c>
      <c r="D350" s="16" t="s">
        <v>711</v>
      </c>
      <c r="E350" s="16" t="s">
        <v>712</v>
      </c>
      <c r="F350" s="16">
        <v>1200</v>
      </c>
    </row>
    <row r="351" ht="15" customHeight="1" spans="1:6">
      <c r="A351" s="7">
        <v>349</v>
      </c>
      <c r="B351" s="16" t="s">
        <v>456</v>
      </c>
      <c r="C351" s="16" t="s">
        <v>713</v>
      </c>
      <c r="D351" s="16" t="s">
        <v>714</v>
      </c>
      <c r="E351" s="16" t="s">
        <v>715</v>
      </c>
      <c r="F351" s="16">
        <v>1200</v>
      </c>
    </row>
    <row r="352" ht="15" customHeight="1" spans="1:6">
      <c r="A352" s="7">
        <v>350</v>
      </c>
      <c r="B352" s="16" t="s">
        <v>456</v>
      </c>
      <c r="C352" s="16" t="s">
        <v>464</v>
      </c>
      <c r="D352" s="16" t="s">
        <v>716</v>
      </c>
      <c r="E352" s="16" t="s">
        <v>717</v>
      </c>
      <c r="F352" s="16">
        <v>1200</v>
      </c>
    </row>
    <row r="353" ht="15" customHeight="1" spans="1:6">
      <c r="A353" s="7">
        <v>351</v>
      </c>
      <c r="B353" s="16" t="s">
        <v>456</v>
      </c>
      <c r="C353" s="16" t="s">
        <v>464</v>
      </c>
      <c r="D353" s="16" t="s">
        <v>718</v>
      </c>
      <c r="E353" s="16" t="s">
        <v>719</v>
      </c>
      <c r="F353" s="16">
        <v>1200</v>
      </c>
    </row>
    <row r="354" ht="15" customHeight="1" spans="1:6">
      <c r="A354" s="7">
        <v>352</v>
      </c>
      <c r="B354" s="16" t="s">
        <v>456</v>
      </c>
      <c r="C354" s="16" t="s">
        <v>464</v>
      </c>
      <c r="D354" s="16" t="s">
        <v>720</v>
      </c>
      <c r="E354" s="16" t="s">
        <v>721</v>
      </c>
      <c r="F354" s="16">
        <v>1200</v>
      </c>
    </row>
    <row r="355" ht="15" customHeight="1" spans="1:6">
      <c r="A355" s="7">
        <v>353</v>
      </c>
      <c r="B355" s="16" t="s">
        <v>456</v>
      </c>
      <c r="C355" s="16" t="s">
        <v>469</v>
      </c>
      <c r="D355" s="16" t="s">
        <v>722</v>
      </c>
      <c r="E355" s="16" t="s">
        <v>723</v>
      </c>
      <c r="F355" s="16">
        <v>1200</v>
      </c>
    </row>
    <row r="356" ht="15" customHeight="1" spans="1:6">
      <c r="A356" s="7">
        <v>354</v>
      </c>
      <c r="B356" s="16" t="s">
        <v>456</v>
      </c>
      <c r="C356" s="16" t="s">
        <v>469</v>
      </c>
      <c r="D356" s="16" t="s">
        <v>724</v>
      </c>
      <c r="E356" s="16" t="s">
        <v>723</v>
      </c>
      <c r="F356" s="16">
        <v>1200</v>
      </c>
    </row>
    <row r="357" ht="15" customHeight="1" spans="1:6">
      <c r="A357" s="7">
        <v>355</v>
      </c>
      <c r="B357" s="16" t="s">
        <v>456</v>
      </c>
      <c r="C357" s="16" t="s">
        <v>713</v>
      </c>
      <c r="D357" s="16" t="s">
        <v>725</v>
      </c>
      <c r="E357" s="16" t="s">
        <v>726</v>
      </c>
      <c r="F357" s="16">
        <v>1200</v>
      </c>
    </row>
    <row r="358" ht="15" customHeight="1" spans="1:6">
      <c r="A358" s="7">
        <v>356</v>
      </c>
      <c r="B358" s="16" t="s">
        <v>456</v>
      </c>
      <c r="C358" s="16" t="s">
        <v>457</v>
      </c>
      <c r="D358" s="16" t="s">
        <v>727</v>
      </c>
      <c r="E358" s="16" t="s">
        <v>728</v>
      </c>
      <c r="F358" s="16">
        <v>1200</v>
      </c>
    </row>
    <row r="359" ht="15" customHeight="1" spans="1:6">
      <c r="A359" s="7">
        <v>357</v>
      </c>
      <c r="B359" s="16" t="s">
        <v>456</v>
      </c>
      <c r="C359" s="16" t="s">
        <v>464</v>
      </c>
      <c r="D359" s="16" t="s">
        <v>729</v>
      </c>
      <c r="E359" s="16" t="s">
        <v>730</v>
      </c>
      <c r="F359" s="16">
        <v>1200</v>
      </c>
    </row>
    <row r="360" ht="15" customHeight="1" spans="1:6">
      <c r="A360" s="7">
        <v>358</v>
      </c>
      <c r="B360" s="16" t="s">
        <v>456</v>
      </c>
      <c r="C360" s="16" t="s">
        <v>457</v>
      </c>
      <c r="D360" s="16" t="s">
        <v>731</v>
      </c>
      <c r="E360" s="16" t="s">
        <v>732</v>
      </c>
      <c r="F360" s="16">
        <v>1200</v>
      </c>
    </row>
    <row r="361" ht="15" customHeight="1" spans="1:6">
      <c r="A361" s="7">
        <v>359</v>
      </c>
      <c r="B361" s="16" t="s">
        <v>733</v>
      </c>
      <c r="C361" s="16" t="s">
        <v>734</v>
      </c>
      <c r="D361" s="16" t="s">
        <v>735</v>
      </c>
      <c r="E361" s="16" t="s">
        <v>736</v>
      </c>
      <c r="F361" s="16">
        <v>1200</v>
      </c>
    </row>
    <row r="362" ht="15" customHeight="1" spans="1:6">
      <c r="A362" s="7">
        <v>360</v>
      </c>
      <c r="B362" s="16" t="s">
        <v>733</v>
      </c>
      <c r="C362" s="16" t="s">
        <v>734</v>
      </c>
      <c r="D362" s="16" t="s">
        <v>737</v>
      </c>
      <c r="E362" s="16" t="s">
        <v>738</v>
      </c>
      <c r="F362" s="16">
        <v>1200</v>
      </c>
    </row>
    <row r="363" ht="15" customHeight="1" spans="1:6">
      <c r="A363" s="7">
        <v>361</v>
      </c>
      <c r="B363" s="16" t="s">
        <v>733</v>
      </c>
      <c r="C363" s="16" t="s">
        <v>734</v>
      </c>
      <c r="D363" s="16" t="s">
        <v>739</v>
      </c>
      <c r="E363" s="16" t="s">
        <v>740</v>
      </c>
      <c r="F363" s="16">
        <v>1200</v>
      </c>
    </row>
    <row r="364" ht="15" customHeight="1" spans="1:6">
      <c r="A364" s="7">
        <v>362</v>
      </c>
      <c r="B364" s="16" t="s">
        <v>733</v>
      </c>
      <c r="C364" s="16" t="s">
        <v>741</v>
      </c>
      <c r="D364" s="16" t="s">
        <v>742</v>
      </c>
      <c r="E364" s="16" t="s">
        <v>743</v>
      </c>
      <c r="F364" s="16">
        <v>1200</v>
      </c>
    </row>
    <row r="365" ht="15" customHeight="1" spans="1:6">
      <c r="A365" s="7">
        <v>363</v>
      </c>
      <c r="B365" s="16" t="s">
        <v>733</v>
      </c>
      <c r="C365" s="16" t="s">
        <v>741</v>
      </c>
      <c r="D365" s="16" t="s">
        <v>744</v>
      </c>
      <c r="E365" s="16" t="s">
        <v>745</v>
      </c>
      <c r="F365" s="16">
        <v>1200</v>
      </c>
    </row>
    <row r="366" ht="15" customHeight="1" spans="1:6">
      <c r="A366" s="7">
        <v>364</v>
      </c>
      <c r="B366" s="16" t="s">
        <v>733</v>
      </c>
      <c r="C366" s="16" t="s">
        <v>741</v>
      </c>
      <c r="D366" s="16" t="s">
        <v>746</v>
      </c>
      <c r="E366" s="16" t="s">
        <v>747</v>
      </c>
      <c r="F366" s="16">
        <v>1200</v>
      </c>
    </row>
    <row r="367" ht="15" customHeight="1" spans="1:6">
      <c r="A367" s="7">
        <v>365</v>
      </c>
      <c r="B367" s="16" t="s">
        <v>733</v>
      </c>
      <c r="C367" s="16" t="s">
        <v>748</v>
      </c>
      <c r="D367" s="16" t="s">
        <v>749</v>
      </c>
      <c r="E367" s="16" t="s">
        <v>750</v>
      </c>
      <c r="F367" s="16">
        <v>1200</v>
      </c>
    </row>
    <row r="368" ht="15" customHeight="1" spans="1:6">
      <c r="A368" s="7">
        <v>366</v>
      </c>
      <c r="B368" s="16" t="s">
        <v>733</v>
      </c>
      <c r="C368" s="16" t="s">
        <v>751</v>
      </c>
      <c r="D368" s="16" t="s">
        <v>752</v>
      </c>
      <c r="E368" s="16" t="s">
        <v>753</v>
      </c>
      <c r="F368" s="16">
        <v>1200</v>
      </c>
    </row>
    <row r="369" ht="15" customHeight="1" spans="1:6">
      <c r="A369" s="7">
        <v>367</v>
      </c>
      <c r="B369" s="16" t="s">
        <v>733</v>
      </c>
      <c r="C369" s="16" t="s">
        <v>754</v>
      </c>
      <c r="D369" s="16" t="s">
        <v>755</v>
      </c>
      <c r="E369" s="16" t="s">
        <v>756</v>
      </c>
      <c r="F369" s="16">
        <v>1200</v>
      </c>
    </row>
    <row r="370" ht="15" customHeight="1" spans="1:6">
      <c r="A370" s="7">
        <v>368</v>
      </c>
      <c r="B370" s="16" t="s">
        <v>733</v>
      </c>
      <c r="C370" s="16" t="s">
        <v>757</v>
      </c>
      <c r="D370" s="16" t="s">
        <v>758</v>
      </c>
      <c r="E370" s="16" t="s">
        <v>759</v>
      </c>
      <c r="F370" s="16">
        <v>1200</v>
      </c>
    </row>
    <row r="371" ht="15" customHeight="1" spans="1:6">
      <c r="A371" s="20"/>
      <c r="B371" s="21"/>
      <c r="C371" s="21"/>
      <c r="D371" s="21"/>
      <c r="E371" s="21"/>
      <c r="F371" s="21"/>
    </row>
    <row r="372" ht="15" customHeight="1" spans="1:6">
      <c r="A372" s="20"/>
      <c r="B372" s="15"/>
      <c r="C372" s="15"/>
      <c r="D372" s="15"/>
      <c r="E372" s="21"/>
      <c r="F372" s="15"/>
    </row>
    <row r="374" spans="1:1">
      <c r="A374" s="22" t="s">
        <v>760</v>
      </c>
    </row>
  </sheetData>
  <autoFilter ref="A2:F370">
    <extLst/>
  </autoFilter>
  <mergeCells count="1">
    <mergeCell ref="A1:F1"/>
  </mergeCells>
  <conditionalFormatting sqref="D3">
    <cfRule type="duplicateValues" dxfId="0" priority="20"/>
  </conditionalFormatting>
  <conditionalFormatting sqref="D5:D7">
    <cfRule type="duplicateValues" dxfId="0" priority="19"/>
  </conditionalFormatting>
  <conditionalFormatting sqref="D8:D15">
    <cfRule type="duplicateValues" dxfId="0" priority="9"/>
  </conditionalFormatting>
  <conditionalFormatting sqref="D30:D33">
    <cfRule type="duplicateValues" dxfId="0" priority="17"/>
  </conditionalFormatting>
  <conditionalFormatting sqref="D34:D41">
    <cfRule type="duplicateValues" dxfId="0" priority="16"/>
  </conditionalFormatting>
  <conditionalFormatting sqref="D42:D52">
    <cfRule type="duplicateValues" dxfId="0" priority="15"/>
  </conditionalFormatting>
  <conditionalFormatting sqref="D53:D61">
    <cfRule type="duplicateValues" dxfId="0" priority="14"/>
  </conditionalFormatting>
  <conditionalFormatting sqref="D70:D71">
    <cfRule type="duplicateValues" dxfId="0" priority="13"/>
  </conditionalFormatting>
  <conditionalFormatting sqref="D4 D72:D79 D372">
    <cfRule type="duplicateValues" dxfId="0" priority="21"/>
  </conditionalFormatting>
  <conditionalFormatting sqref="D16:D17 D19:D21 D24:D25 D27:D29">
    <cfRule type="duplicateValues" dxfId="0" priority="18"/>
  </conditionalFormatting>
  <conditionalFormatting sqref="D80:D96 D101:D112 D371">
    <cfRule type="duplicateValues" dxfId="0" priority="12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王晨茜</cp:lastModifiedBy>
  <dcterms:created xsi:type="dcterms:W3CDTF">2021-08-26T01:42:00Z</dcterms:created>
  <dcterms:modified xsi:type="dcterms:W3CDTF">2024-01-16T08:13:36Z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431F37C24EFC4B2CA205A25ECDA8CAF0_12</vt:lpwstr>
  </property>
</Properties>
</file>