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870" windowHeight="13065"/>
  </bookViews>
  <sheets>
    <sheet name="Sheet7" sheetId="1" r:id="rId1"/>
  </sheets>
  <definedNames>
    <definedName name="_xlnm._FilterDatabase" localSheetId="0" hidden="1">Sheet7!$A$2:$F$175</definedName>
  </definedNames>
  <calcPr calcId="144525"/>
</workbook>
</file>

<file path=xl/sharedStrings.xml><?xml version="1.0" encoding="utf-8"?>
<sst xmlns="http://schemas.openxmlformats.org/spreadsheetml/2006/main" count="700" uniqueCount="414">
  <si>
    <t>脱贫劳动力（含监测对象）外出务工稳岗补助第二批明细</t>
  </si>
  <si>
    <t>序号</t>
  </si>
  <si>
    <t>乡(镇)</t>
  </si>
  <si>
    <t>行政村</t>
  </si>
  <si>
    <t>姓名</t>
  </si>
  <si>
    <t>务工企业名称</t>
  </si>
  <si>
    <t>补助金额（元）</t>
  </si>
  <si>
    <t>王范乡</t>
  </si>
  <si>
    <t>三庄村</t>
  </si>
  <si>
    <t>樊云飞</t>
  </si>
  <si>
    <t>中共运城市盐湖区委宣传部</t>
  </si>
  <si>
    <t>下马村</t>
  </si>
  <si>
    <t>辛国胜</t>
  </si>
  <si>
    <t>运城市顺福玲汽车销售服务有限公司</t>
  </si>
  <si>
    <t>辛世轩</t>
  </si>
  <si>
    <t>运城市盐湖区北城理想商业街淮记小吃店</t>
  </si>
  <si>
    <t>蒋华龙</t>
  </si>
  <si>
    <t>运城新东方重钢结构有限公司</t>
  </si>
  <si>
    <t>张大千</t>
  </si>
  <si>
    <t>运城市盐湖区鑫锐教育咨询有限公司</t>
  </si>
  <si>
    <t>张董村</t>
  </si>
  <si>
    <t>介鑫坤</t>
  </si>
  <si>
    <t>健轩商贸有限公司</t>
  </si>
  <si>
    <t>介鹏娟</t>
  </si>
  <si>
    <t>运城市东城璇子服装店</t>
  </si>
  <si>
    <t>霍赵村</t>
  </si>
  <si>
    <t>丁玉蓉</t>
  </si>
  <si>
    <t>运城市禹西路码头故事火锅店</t>
  </si>
  <si>
    <t>王金祥</t>
  </si>
  <si>
    <t>天津市宁河县恒英汽车轮胎经营部</t>
  </si>
  <si>
    <t>何耀文</t>
  </si>
  <si>
    <t>北京市亚宁维滨餐饮有限公司</t>
  </si>
  <si>
    <t>王范村</t>
  </si>
  <si>
    <t>闫二国</t>
  </si>
  <si>
    <t>江苏鸿元建设工程质量检测有限公司</t>
  </si>
  <si>
    <t>北城办</t>
  </si>
  <si>
    <t>西冯</t>
  </si>
  <si>
    <t>王石磊</t>
  </si>
  <si>
    <t>运城市东康液化气有限公司</t>
  </si>
  <si>
    <t>西留村</t>
  </si>
  <si>
    <t>孙琴枝</t>
  </si>
  <si>
    <t>运城市园林绿化服务中心</t>
  </si>
  <si>
    <t>郭炎民</t>
  </si>
  <si>
    <t>刘锐旋</t>
  </si>
  <si>
    <t>昆山浩天企业管理有限公司</t>
  </si>
  <si>
    <t>原王庄村</t>
  </si>
  <si>
    <t>张晓林</t>
  </si>
  <si>
    <t>宁波普济医院</t>
  </si>
  <si>
    <t>杨文</t>
  </si>
  <si>
    <t>中铁三局集团有限公司</t>
  </si>
  <si>
    <t>翟娟</t>
  </si>
  <si>
    <t>运城市市容环卫中心</t>
  </si>
  <si>
    <t>张艮亮</t>
  </si>
  <si>
    <t>东留村</t>
  </si>
  <si>
    <t>王绘</t>
  </si>
  <si>
    <t>运城向阳学校</t>
  </si>
  <si>
    <t>张佳瑶</t>
  </si>
  <si>
    <t>运城市盐湖区人民医院</t>
  </si>
  <si>
    <t>北街村</t>
  </si>
  <si>
    <t>张艳萍</t>
  </si>
  <si>
    <t>运城市盐湖区中城新颖居布艺店</t>
  </si>
  <si>
    <t>龙居镇</t>
  </si>
  <si>
    <t>三盛村</t>
  </si>
  <si>
    <t>乔雪当</t>
  </si>
  <si>
    <t>运城市丁氏食品有限公司</t>
  </si>
  <si>
    <t>小张坞村</t>
  </si>
  <si>
    <t>王锦文</t>
  </si>
  <si>
    <t>盐湖区温馨家园物业管理有限公司</t>
  </si>
  <si>
    <t>谢拉拉</t>
  </si>
  <si>
    <t>邱少强</t>
  </si>
  <si>
    <t>盐湖区统计局</t>
  </si>
  <si>
    <t>昝昭</t>
  </si>
  <si>
    <t>山西同兴学校</t>
  </si>
  <si>
    <t>西张耿</t>
  </si>
  <si>
    <t>惠永芳</t>
  </si>
  <si>
    <t>盐湖区金鑫大酒店</t>
  </si>
  <si>
    <t>花西村</t>
  </si>
  <si>
    <t>张晓鹏</t>
  </si>
  <si>
    <t>上海市闵行区舒身堂保健按摩店</t>
  </si>
  <si>
    <t>南庙村</t>
  </si>
  <si>
    <t>冯钦森</t>
  </si>
  <si>
    <t>连云港市水利规划设计院有限公司</t>
  </si>
  <si>
    <t>东郭镇</t>
  </si>
  <si>
    <t>东郭村</t>
  </si>
  <si>
    <t>连雅茹</t>
  </si>
  <si>
    <t>中国铁建重工集团股份有限公司</t>
  </si>
  <si>
    <t>界村</t>
  </si>
  <si>
    <t>赵文换</t>
  </si>
  <si>
    <t>运城市安康物业管理有限公司</t>
  </si>
  <si>
    <t>吴巧云</t>
  </si>
  <si>
    <t>下段村</t>
  </si>
  <si>
    <t>田剑</t>
  </si>
  <si>
    <t>运城市亚飞工程机械租赁有限公司</t>
  </si>
  <si>
    <t>杨军霞</t>
  </si>
  <si>
    <t>运城市盐湖区北城金名美术社</t>
  </si>
  <si>
    <t>田野</t>
  </si>
  <si>
    <t>山西联诚源企业管理有限公司</t>
  </si>
  <si>
    <t>下月村</t>
  </si>
  <si>
    <t>杨杰</t>
  </si>
  <si>
    <t>山西聚赋星商贸有限公司</t>
  </si>
  <si>
    <t>冯村乡</t>
  </si>
  <si>
    <t>燕家卓村</t>
  </si>
  <si>
    <t>刘庆</t>
  </si>
  <si>
    <t>北京瑞尔博达市场营销顾问有限公司</t>
  </si>
  <si>
    <t>东阳村</t>
  </si>
  <si>
    <t>景倩</t>
  </si>
  <si>
    <t>芮城江城口腔医院</t>
  </si>
  <si>
    <t>小张村</t>
  </si>
  <si>
    <t>皇甫鹏</t>
  </si>
  <si>
    <t>运城市晋源康医疗器械有限公司</t>
  </si>
  <si>
    <t>大郭村</t>
  </si>
  <si>
    <t>庞博倩</t>
  </si>
  <si>
    <t>太原市源顺康贸易中心</t>
  </si>
  <si>
    <t>畔南村</t>
  </si>
  <si>
    <t>景碧迎</t>
  </si>
  <si>
    <t>大拇指幼儿园</t>
  </si>
  <si>
    <t>高玉枝</t>
  </si>
  <si>
    <t>玉秀小学</t>
  </si>
  <si>
    <t>景家卓村</t>
  </si>
  <si>
    <t>景欣</t>
  </si>
  <si>
    <t>东莞市常平康力幼儿园</t>
  </si>
  <si>
    <t>中阳村</t>
  </si>
  <si>
    <t>张凡</t>
  </si>
  <si>
    <t>常州维合商务服务有限公司</t>
  </si>
  <si>
    <t>郭西庄村</t>
  </si>
  <si>
    <t>李丽</t>
  </si>
  <si>
    <t>上海麦色信息科技有限公司</t>
  </si>
  <si>
    <t>高志德</t>
  </si>
  <si>
    <t>寰宇创客联盟（广州）品牌管理有限公司</t>
  </si>
  <si>
    <t>张迪</t>
  </si>
  <si>
    <t>河南豪尔特网络技术有限公司</t>
  </si>
  <si>
    <t>张岩</t>
  </si>
  <si>
    <t>苏州多力物流有限公司</t>
  </si>
  <si>
    <t>西阳村</t>
  </si>
  <si>
    <t>王海锋</t>
  </si>
  <si>
    <t>运城达达外卖</t>
  </si>
  <si>
    <t>杜村</t>
  </si>
  <si>
    <t>吴旭东</t>
  </si>
  <si>
    <t>西安凯旋吊装设备租赁有限公司</t>
  </si>
  <si>
    <t>邵亚锋</t>
  </si>
  <si>
    <t>中航成飞民用飞机有限责任公司</t>
  </si>
  <si>
    <t>杨兵</t>
  </si>
  <si>
    <t>福建省国安保安服务有限公司厦门分公司</t>
  </si>
  <si>
    <t>王瑶</t>
  </si>
  <si>
    <t>运城普鑫会计服务有限公司</t>
  </si>
  <si>
    <t>安邑街道</t>
  </si>
  <si>
    <t>南杨家庄</t>
  </si>
  <si>
    <t>景迎香</t>
  </si>
  <si>
    <t>髙家垣社区卫生服务站</t>
  </si>
  <si>
    <t>任村</t>
  </si>
  <si>
    <t>仝清惠</t>
  </si>
  <si>
    <t>山西新安泰人力资源服务股份有限公司</t>
  </si>
  <si>
    <t>泓芝驿镇</t>
  </si>
  <si>
    <t>累德村</t>
  </si>
  <si>
    <t>杨璐</t>
  </si>
  <si>
    <t>江苏省常州市益身康盲人推拿馆</t>
  </si>
  <si>
    <t>店头村</t>
  </si>
  <si>
    <t>王庆</t>
  </si>
  <si>
    <t>运城市盐湖区玖香源</t>
  </si>
  <si>
    <t>东庄村</t>
  </si>
  <si>
    <t>原晓邦</t>
  </si>
  <si>
    <t>河南总队郑州支队执勤四大队新密中队</t>
  </si>
  <si>
    <t>陆红军</t>
  </si>
  <si>
    <t>盐湖区各乡镇贡梨收购</t>
  </si>
  <si>
    <t>大渠街道</t>
  </si>
  <si>
    <t>南李村</t>
  </si>
  <si>
    <t>尚娟芳</t>
  </si>
  <si>
    <t>山西晋农丰生物工程有限公司</t>
  </si>
  <si>
    <t>史琳姗</t>
  </si>
  <si>
    <t>山西印象蚕坊旅游开发有限公司</t>
  </si>
  <si>
    <t>陆王娟</t>
  </si>
  <si>
    <t>深圳市友谊酒店有限公司</t>
  </si>
  <si>
    <t>张琦</t>
  </si>
  <si>
    <t>运城中学餐厅</t>
  </si>
  <si>
    <t>薛彩菊</t>
  </si>
  <si>
    <t>高家垣巷汇佳公寓</t>
  </si>
  <si>
    <t>陆河海</t>
  </si>
  <si>
    <t>运城市盐湖区楠枫华庭小区保安</t>
  </si>
  <si>
    <t>寺北村</t>
  </si>
  <si>
    <t>孙联弟</t>
  </si>
  <si>
    <t>运城市七里岗联通家属院霍治宏家务工</t>
  </si>
  <si>
    <t>南张村</t>
  </si>
  <si>
    <t>姚杰才</t>
  </si>
  <si>
    <t>山西奇晋石油设备有限公司</t>
  </si>
  <si>
    <t>金井乡</t>
  </si>
  <si>
    <t>西王村</t>
  </si>
  <si>
    <t>李建红</t>
  </si>
  <si>
    <t>运城华康医院有限公司</t>
  </si>
  <si>
    <t>高晓晨</t>
  </si>
  <si>
    <t>运城圣光物业有限公司</t>
  </si>
  <si>
    <t>赤社村</t>
  </si>
  <si>
    <t>牛惠霞</t>
  </si>
  <si>
    <t>运城市盐湖区墨缘书斋文艺创作工作室</t>
  </si>
  <si>
    <t>洗马村</t>
  </si>
  <si>
    <t>卫岗</t>
  </si>
  <si>
    <t>苏州卓凯激光花辊有限公司</t>
  </si>
  <si>
    <t>卫唐村</t>
  </si>
  <si>
    <t>平聪慧</t>
  </si>
  <si>
    <t>运城灵波微步科技有限公司</t>
  </si>
  <si>
    <t>江志宏</t>
  </si>
  <si>
    <t>山西同天翔有色金属有限公司</t>
  </si>
  <si>
    <t>王佳</t>
  </si>
  <si>
    <t>陕西曲江国际饭店有限公司</t>
  </si>
  <si>
    <t>卫磊</t>
  </si>
  <si>
    <t>运城市盐湖区东城街道木子全屋定制家居馆</t>
  </si>
  <si>
    <t>李欣茹</t>
  </si>
  <si>
    <t>运城市大方建筑技术服务有限公司</t>
  </si>
  <si>
    <t>姚巧玲</t>
  </si>
  <si>
    <t>爱尔铃克玲尔汽车部件有限公司</t>
  </si>
  <si>
    <t>姚孟街道</t>
  </si>
  <si>
    <t>姚孟村</t>
  </si>
  <si>
    <t>姚家琦</t>
  </si>
  <si>
    <t>中铁六局太原铁路建设有限公司</t>
  </si>
  <si>
    <t>新南村</t>
  </si>
  <si>
    <t>王华英</t>
  </si>
  <si>
    <t>城垣人家酱香传奇饭店</t>
  </si>
  <si>
    <t>岳坛村</t>
  </si>
  <si>
    <t>吕戈璇</t>
  </si>
  <si>
    <t>山西腾明机械制造有限公司</t>
  </si>
  <si>
    <t>曲渠村</t>
  </si>
  <si>
    <t>郭晓甜</t>
  </si>
  <si>
    <t>北京金蝶管理软件公司</t>
  </si>
  <si>
    <t>解州镇</t>
  </si>
  <si>
    <t>解州村</t>
  </si>
  <si>
    <t>闫鹏鑫</t>
  </si>
  <si>
    <t>老马生活超市</t>
  </si>
  <si>
    <t>社东村</t>
  </si>
  <si>
    <t>薛梦瑶</t>
  </si>
  <si>
    <t>浙江工商大学</t>
  </si>
  <si>
    <t>马立钢</t>
  </si>
  <si>
    <t>江苏舟拓船舶工程有限公司</t>
  </si>
  <si>
    <t>五龙峪村</t>
  </si>
  <si>
    <t>张铭</t>
  </si>
  <si>
    <t>中信机电制造公司科研设计院</t>
  </si>
  <si>
    <t>西膏腴村</t>
  </si>
  <si>
    <t>李海龙</t>
  </si>
  <si>
    <t>上海共志通信信息技术发展有限公司</t>
  </si>
  <si>
    <t>上郭乡</t>
  </si>
  <si>
    <t>上郭村</t>
  </si>
  <si>
    <t>李彩竹</t>
  </si>
  <si>
    <t>北京莱茵之家酒店</t>
  </si>
  <si>
    <t>李红杰</t>
  </si>
  <si>
    <t>宁波尚锐恩国际贸易有限公司</t>
  </si>
  <si>
    <t>李海旗</t>
  </si>
  <si>
    <t>盐湖黄河保洁公司</t>
  </si>
  <si>
    <t>贾苏娟</t>
  </si>
  <si>
    <t>同鑫牧业管理公司</t>
  </si>
  <si>
    <t>李勇</t>
  </si>
  <si>
    <t>盐湖区分局交警大队</t>
  </si>
  <si>
    <t>李洲</t>
  </si>
  <si>
    <t>山西彩虹贸易集团有限公司</t>
  </si>
  <si>
    <t>赵彩霞</t>
  </si>
  <si>
    <t>山西中铁铁城建材公司</t>
  </si>
  <si>
    <t>李少帅</t>
  </si>
  <si>
    <t>山西高盛新会计师事务所有限公司</t>
  </si>
  <si>
    <t>李永红</t>
  </si>
  <si>
    <t>山西医科大学第一医院盐湖区分院</t>
  </si>
  <si>
    <t>谢亭</t>
  </si>
  <si>
    <t>运城市盐湖区大渠志江馍头加工厂</t>
  </si>
  <si>
    <t>崔志民</t>
  </si>
  <si>
    <t>盐湖区公安分局北相镇派出所</t>
  </si>
  <si>
    <t>李振</t>
  </si>
  <si>
    <t>北京乐乎启程住房租赁服务有限公司</t>
  </si>
  <si>
    <t>李倬帅</t>
  </si>
  <si>
    <t>四季绿城物业管理有限公司</t>
  </si>
  <si>
    <t>李寅欢</t>
  </si>
  <si>
    <t>海之宴餐饮公司</t>
  </si>
  <si>
    <t>李士科</t>
  </si>
  <si>
    <t>运城市鹏鲲园林保化有限公司</t>
  </si>
  <si>
    <t>马冻青</t>
  </si>
  <si>
    <t>运城市格致中学</t>
  </si>
  <si>
    <t>周佳婵</t>
  </si>
  <si>
    <t>盐湖区东城新区万卷图文文印部</t>
  </si>
  <si>
    <t>贾冰霞</t>
  </si>
  <si>
    <t>山西运城市中城街道南风百货</t>
  </si>
  <si>
    <t>李一彬</t>
  </si>
  <si>
    <t>运城市牵晋齿科有限公司</t>
  </si>
  <si>
    <t>廉晓蓓</t>
  </si>
  <si>
    <t>盐湖区东城新区王健鑫鞋店</t>
  </si>
  <si>
    <t>李彩霞</t>
  </si>
  <si>
    <t>山西鑫慢堂餐饮有限公司</t>
  </si>
  <si>
    <t>周宣伟</t>
  </si>
  <si>
    <t>周毛</t>
  </si>
  <si>
    <t>金牌小主播</t>
  </si>
  <si>
    <t>李招弟</t>
  </si>
  <si>
    <t>山西北方铜业股份有限公司垣曲冶炼厂</t>
  </si>
  <si>
    <t>李田英</t>
  </si>
  <si>
    <t>天鹅到家家政服务</t>
  </si>
  <si>
    <t>周晓</t>
  </si>
  <si>
    <t>仁智苏州医学研究有限公司</t>
  </si>
  <si>
    <t>李刚成</t>
  </si>
  <si>
    <t>李海风</t>
  </si>
  <si>
    <t>山西润鑫塑料制品有限公司</t>
  </si>
  <si>
    <t>李康宁</t>
  </si>
  <si>
    <t>李红芬</t>
  </si>
  <si>
    <t>山西鑫泰能物业管理有限公司</t>
  </si>
  <si>
    <t>姜杏兰</t>
  </si>
  <si>
    <t>曹丹</t>
  </si>
  <si>
    <t>北京吉泰昌百货店</t>
  </si>
  <si>
    <t>李么元</t>
  </si>
  <si>
    <t>李强</t>
  </si>
  <si>
    <t>运城市盐湖区北城街道泰柜家具店</t>
  </si>
  <si>
    <t>李建国</t>
  </si>
  <si>
    <t>李战国</t>
  </si>
  <si>
    <t>山西新安泰人力资源服务有限公司</t>
  </si>
  <si>
    <t>李淑弟</t>
  </si>
  <si>
    <t>北京煜祥家庭服务有限公司</t>
  </si>
  <si>
    <t>李肖歌</t>
  </si>
  <si>
    <t>吕肖霞</t>
  </si>
  <si>
    <t>周运刚</t>
  </si>
  <si>
    <t>盐湖区人民医院</t>
  </si>
  <si>
    <t>中陈村</t>
  </si>
  <si>
    <t>陈国强</t>
  </si>
  <si>
    <t>运城市经开区辛农果蔬店</t>
  </si>
  <si>
    <t>北陈村</t>
  </si>
  <si>
    <t>王福倩</t>
  </si>
  <si>
    <t>运城市三缘堂文化艺术培训学校有限公司</t>
  </si>
  <si>
    <t>苏村</t>
  </si>
  <si>
    <t>李风玲</t>
  </si>
  <si>
    <t>北京市星美环境工程有限公司</t>
  </si>
  <si>
    <t>吕冰</t>
  </si>
  <si>
    <t>常熟市施特普胶带有限公司</t>
  </si>
  <si>
    <t>李小龙</t>
  </si>
  <si>
    <t>深圳市统御后勤服务有限公司</t>
  </si>
  <si>
    <t>马金平</t>
  </si>
  <si>
    <t>南京承驰安保服务有限公司</t>
  </si>
  <si>
    <t>邵村</t>
  </si>
  <si>
    <t>邵开放</t>
  </si>
  <si>
    <t>中国美术学院风景建筑设计研究总院有限公司</t>
  </si>
  <si>
    <t>马苏转</t>
  </si>
  <si>
    <t>万荣汉薛镇卫生院</t>
  </si>
  <si>
    <t>陈运峰</t>
  </si>
  <si>
    <t>永凯翔商贸有限公司</t>
  </si>
  <si>
    <t>马露</t>
  </si>
  <si>
    <t>运城华融中医风湿病专科医院</t>
  </si>
  <si>
    <t>邵林</t>
  </si>
  <si>
    <t>山西明芹家政服务有限公司</t>
  </si>
  <si>
    <t>马国元</t>
  </si>
  <si>
    <t>运城市建鑫砼业有限公司</t>
  </si>
  <si>
    <t>邵天文</t>
  </si>
  <si>
    <t>山西省运城市盐湖区荟景物业</t>
  </si>
  <si>
    <t>马青莲</t>
  </si>
  <si>
    <t>张凯琪</t>
  </si>
  <si>
    <t>青岛通运鑫工贸有限公司佛山分公司</t>
  </si>
  <si>
    <t>李国志</t>
  </si>
  <si>
    <t>定邦建材有限公司</t>
  </si>
  <si>
    <t>马永刚</t>
  </si>
  <si>
    <t>军宏物业管理有限公司</t>
  </si>
  <si>
    <t>马淑琴</t>
  </si>
  <si>
    <t>孙国兴</t>
  </si>
  <si>
    <t>中铁七局广州市轨道交通项目部</t>
  </si>
  <si>
    <t>陈静</t>
  </si>
  <si>
    <t>运城市华康医院有限公司</t>
  </si>
  <si>
    <t>马忠贵</t>
  </si>
  <si>
    <t>运城市盐湖区西城黄河清洗服务中心</t>
  </si>
  <si>
    <t>刘若蕾</t>
  </si>
  <si>
    <t>运城市盐湖区礼德中小学校外托管服务有限公司</t>
  </si>
  <si>
    <t>马超凡</t>
  </si>
  <si>
    <t>安徽佳轩信息技术服务有限公司</t>
  </si>
  <si>
    <t>邵红军</t>
  </si>
  <si>
    <t>山西生运城市农贸市场</t>
  </si>
  <si>
    <t>陈波娃</t>
  </si>
  <si>
    <t>运城经济开发区正阳电动车商行</t>
  </si>
  <si>
    <t>陈全义</t>
  </si>
  <si>
    <t>太原龙腾保安服务有限公司运城分公司</t>
  </si>
  <si>
    <t>丁中山</t>
  </si>
  <si>
    <t>运城市中心医院</t>
  </si>
  <si>
    <t>陈增泽</t>
  </si>
  <si>
    <t>运城市御鑫物业管理有限公司</t>
  </si>
  <si>
    <t>东城办</t>
  </si>
  <si>
    <t>贺村铺</t>
  </si>
  <si>
    <t>孟运霞</t>
  </si>
  <si>
    <t>运城市殡仪馆</t>
  </si>
  <si>
    <t>苏菊红</t>
  </si>
  <si>
    <t>南明塑料制品有限公司</t>
  </si>
  <si>
    <t>周萌萌</t>
  </si>
  <si>
    <t>山西圣冠齿科技术有限公司</t>
  </si>
  <si>
    <t>上王乡</t>
  </si>
  <si>
    <t>郭村</t>
  </si>
  <si>
    <t>杨静</t>
  </si>
  <si>
    <t>陕西东大幕墙装饰有限公司</t>
  </si>
  <si>
    <t>王军将</t>
  </si>
  <si>
    <t>江苏瑞祥人才服务有限公司</t>
  </si>
  <si>
    <t>王毅</t>
  </si>
  <si>
    <t>厦门森达环境工程有限公司</t>
  </si>
  <si>
    <t>王志杰</t>
  </si>
  <si>
    <t>山西同誉金属材料科技有限公司</t>
  </si>
  <si>
    <t>王创荣</t>
  </si>
  <si>
    <t>北京市华信远洋不锈钢有限公司</t>
  </si>
  <si>
    <t>柴关珠</t>
  </si>
  <si>
    <t>太原资善堂中医门诊部有限公司</t>
  </si>
  <si>
    <t>垣峪村</t>
  </si>
  <si>
    <t>张国龙</t>
  </si>
  <si>
    <t>山西海新汽车维修有限公司</t>
  </si>
  <si>
    <t>坦峪村</t>
  </si>
  <si>
    <t>张迎仓</t>
  </si>
  <si>
    <t>晋香源饭店</t>
  </si>
  <si>
    <t>陈会莉</t>
  </si>
  <si>
    <t>海阳市顶恒信息科技有限公司</t>
  </si>
  <si>
    <t>张学良</t>
  </si>
  <si>
    <t>山西永银餐饮管理有限公司</t>
  </si>
  <si>
    <t>吕妮妮</t>
  </si>
  <si>
    <t>运鑫雅图文快印服务中心</t>
  </si>
  <si>
    <t>吕暖丽</t>
  </si>
  <si>
    <t>北相镇</t>
  </si>
  <si>
    <t>曹允村</t>
  </si>
  <si>
    <t>王世超</t>
  </si>
  <si>
    <t>苍兰棱星（南京）信息技术有限公司</t>
  </si>
  <si>
    <t>王垚</t>
  </si>
  <si>
    <t>中铁三局集团第五工程有限公司</t>
  </si>
  <si>
    <t>相北村</t>
  </si>
  <si>
    <t>古晓琴</t>
  </si>
  <si>
    <t>鸿桥商务酒店</t>
  </si>
  <si>
    <r>
      <rPr>
        <sz val="10"/>
        <rFont val="宋体"/>
        <charset val="0"/>
      </rPr>
      <t>共计：173人</t>
    </r>
    <r>
      <rPr>
        <sz val="10"/>
        <rFont val="Arial"/>
        <charset val="0"/>
      </rPr>
      <t xml:space="preserve"> 207600</t>
    </r>
    <r>
      <rPr>
        <sz val="10"/>
        <rFont val="宋体"/>
        <charset val="0"/>
      </rPr>
      <t>元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</si>
</sst>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Arial"/>
      <charset val="0"/>
    </font>
    <font>
      <sz val="18"/>
      <name val="方正小标宋简体"/>
      <charset val="0"/>
    </font>
    <font>
      <sz val="10"/>
      <name val="宋体"/>
      <charset val="0"/>
    </font>
    <font>
      <sz val="10"/>
      <name val="仿宋_GB2312"/>
      <charset val="0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3" borderId="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21" borderId="7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80"/>
  <sheetViews>
    <sheetView tabSelected="1" workbookViewId="0">
      <selection activeCell="E181" sqref="E181"/>
    </sheetView>
  </sheetViews>
  <sheetFormatPr defaultColWidth="9.14285714285714" defaultRowHeight="12.75" outlineLevelCol="5"/>
  <cols>
    <col min="1" max="1" width="5.28571428571429" customWidth="1"/>
    <col min="2" max="2" width="9" customWidth="1"/>
    <col min="3" max="3" width="11" customWidth="1"/>
    <col min="4" max="4" width="9" style="1" customWidth="1"/>
    <col min="5" max="5" width="43" style="2" customWidth="1"/>
    <col min="6" max="6" width="16.2857142857143" style="2" customWidth="1"/>
  </cols>
  <sheetData>
    <row r="1" ht="36" customHeight="1" spans="1:6">
      <c r="A1" s="3" t="s">
        <v>0</v>
      </c>
      <c r="B1" s="4"/>
      <c r="C1" s="4"/>
      <c r="D1" s="5"/>
      <c r="E1" s="6"/>
      <c r="F1" s="6"/>
    </row>
    <row r="2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ht="15" customHeight="1" spans="1:6">
      <c r="A3" s="7">
        <v>1</v>
      </c>
      <c r="B3" s="9" t="s">
        <v>7</v>
      </c>
      <c r="C3" s="9" t="s">
        <v>8</v>
      </c>
      <c r="D3" s="9" t="s">
        <v>9</v>
      </c>
      <c r="E3" s="9" t="s">
        <v>10</v>
      </c>
      <c r="F3" s="9">
        <v>1200</v>
      </c>
    </row>
    <row r="4" ht="15" customHeight="1" spans="1:6">
      <c r="A4" s="7">
        <v>2</v>
      </c>
      <c r="B4" s="9" t="s">
        <v>7</v>
      </c>
      <c r="C4" s="9" t="s">
        <v>11</v>
      </c>
      <c r="D4" s="9" t="s">
        <v>12</v>
      </c>
      <c r="E4" s="9" t="s">
        <v>13</v>
      </c>
      <c r="F4" s="9">
        <v>1200</v>
      </c>
    </row>
    <row r="5" ht="15" customHeight="1" spans="1:6">
      <c r="A5" s="7">
        <v>3</v>
      </c>
      <c r="B5" s="9" t="s">
        <v>7</v>
      </c>
      <c r="C5" s="9" t="s">
        <v>11</v>
      </c>
      <c r="D5" s="9" t="s">
        <v>14</v>
      </c>
      <c r="E5" s="9" t="s">
        <v>15</v>
      </c>
      <c r="F5" s="9">
        <v>1200</v>
      </c>
    </row>
    <row r="6" ht="15" customHeight="1" spans="1:6">
      <c r="A6" s="7">
        <v>4</v>
      </c>
      <c r="B6" s="9" t="s">
        <v>7</v>
      </c>
      <c r="C6" s="9" t="s">
        <v>11</v>
      </c>
      <c r="D6" s="9" t="s">
        <v>16</v>
      </c>
      <c r="E6" s="9" t="s">
        <v>17</v>
      </c>
      <c r="F6" s="9">
        <v>1200</v>
      </c>
    </row>
    <row r="7" ht="15" customHeight="1" spans="1:6">
      <c r="A7" s="7">
        <v>5</v>
      </c>
      <c r="B7" s="9" t="s">
        <v>7</v>
      </c>
      <c r="C7" s="9" t="s">
        <v>11</v>
      </c>
      <c r="D7" s="9" t="s">
        <v>18</v>
      </c>
      <c r="E7" s="9" t="s">
        <v>19</v>
      </c>
      <c r="F7" s="9">
        <v>1200</v>
      </c>
    </row>
    <row r="8" ht="15" customHeight="1" spans="1:6">
      <c r="A8" s="7">
        <v>6</v>
      </c>
      <c r="B8" s="9" t="s">
        <v>7</v>
      </c>
      <c r="C8" s="10" t="s">
        <v>20</v>
      </c>
      <c r="D8" s="11" t="s">
        <v>21</v>
      </c>
      <c r="E8" s="9" t="s">
        <v>22</v>
      </c>
      <c r="F8" s="11">
        <v>1200</v>
      </c>
    </row>
    <row r="9" ht="15" customHeight="1" spans="1:6">
      <c r="A9" s="7">
        <v>7</v>
      </c>
      <c r="B9" s="9" t="s">
        <v>7</v>
      </c>
      <c r="C9" s="10" t="s">
        <v>20</v>
      </c>
      <c r="D9" s="11" t="s">
        <v>23</v>
      </c>
      <c r="E9" s="11" t="s">
        <v>24</v>
      </c>
      <c r="F9" s="11">
        <v>1200</v>
      </c>
    </row>
    <row r="10" ht="15" customHeight="1" spans="1:6">
      <c r="A10" s="7">
        <v>8</v>
      </c>
      <c r="B10" s="9" t="s">
        <v>7</v>
      </c>
      <c r="C10" s="10" t="s">
        <v>25</v>
      </c>
      <c r="D10" s="12" t="s">
        <v>26</v>
      </c>
      <c r="E10" s="12" t="s">
        <v>27</v>
      </c>
      <c r="F10" s="13">
        <v>1200</v>
      </c>
    </row>
    <row r="11" ht="15" customHeight="1" spans="1:6">
      <c r="A11" s="7">
        <v>9</v>
      </c>
      <c r="B11" s="9" t="s">
        <v>7</v>
      </c>
      <c r="C11" s="10" t="s">
        <v>25</v>
      </c>
      <c r="D11" s="14" t="s">
        <v>28</v>
      </c>
      <c r="E11" s="12" t="s">
        <v>29</v>
      </c>
      <c r="F11" s="13">
        <v>1200</v>
      </c>
    </row>
    <row r="12" ht="15" customHeight="1" spans="1:6">
      <c r="A12" s="7">
        <v>10</v>
      </c>
      <c r="B12" s="9" t="s">
        <v>7</v>
      </c>
      <c r="C12" s="10" t="s">
        <v>20</v>
      </c>
      <c r="D12" s="14" t="s">
        <v>30</v>
      </c>
      <c r="E12" s="12" t="s">
        <v>31</v>
      </c>
      <c r="F12" s="10">
        <v>1200</v>
      </c>
    </row>
    <row r="13" ht="15" customHeight="1" spans="1:6">
      <c r="A13" s="7">
        <v>11</v>
      </c>
      <c r="B13" s="9" t="s">
        <v>7</v>
      </c>
      <c r="C13" s="10" t="s">
        <v>32</v>
      </c>
      <c r="D13" s="14" t="s">
        <v>33</v>
      </c>
      <c r="E13" s="14" t="s">
        <v>34</v>
      </c>
      <c r="F13" s="10">
        <v>1200</v>
      </c>
    </row>
    <row r="14" ht="15" customHeight="1" spans="1:6">
      <c r="A14" s="7">
        <v>12</v>
      </c>
      <c r="B14" s="9" t="s">
        <v>35</v>
      </c>
      <c r="C14" s="10" t="s">
        <v>36</v>
      </c>
      <c r="D14" s="10" t="s">
        <v>37</v>
      </c>
      <c r="E14" s="10" t="s">
        <v>38</v>
      </c>
      <c r="F14" s="10">
        <v>1200</v>
      </c>
    </row>
    <row r="15" ht="15" customHeight="1" spans="1:6">
      <c r="A15" s="7">
        <v>13</v>
      </c>
      <c r="B15" s="9" t="s">
        <v>35</v>
      </c>
      <c r="C15" s="10" t="s">
        <v>39</v>
      </c>
      <c r="D15" s="12" t="s">
        <v>40</v>
      </c>
      <c r="E15" s="10" t="s">
        <v>41</v>
      </c>
      <c r="F15" s="9">
        <v>1200</v>
      </c>
    </row>
    <row r="16" ht="15" customHeight="1" spans="1:6">
      <c r="A16" s="7">
        <v>14</v>
      </c>
      <c r="B16" s="9" t="s">
        <v>35</v>
      </c>
      <c r="C16" s="9" t="s">
        <v>39</v>
      </c>
      <c r="D16" s="9" t="s">
        <v>42</v>
      </c>
      <c r="E16" s="9" t="s">
        <v>41</v>
      </c>
      <c r="F16" s="9">
        <v>1200</v>
      </c>
    </row>
    <row r="17" ht="15" customHeight="1" spans="1:6">
      <c r="A17" s="7">
        <v>15</v>
      </c>
      <c r="B17" s="9" t="s">
        <v>35</v>
      </c>
      <c r="C17" s="9" t="s">
        <v>39</v>
      </c>
      <c r="D17" s="9" t="s">
        <v>43</v>
      </c>
      <c r="E17" s="9" t="s">
        <v>44</v>
      </c>
      <c r="F17" s="9">
        <v>1200</v>
      </c>
    </row>
    <row r="18" ht="15" customHeight="1" spans="1:6">
      <c r="A18" s="7">
        <v>16</v>
      </c>
      <c r="B18" s="9" t="s">
        <v>35</v>
      </c>
      <c r="C18" s="9" t="s">
        <v>45</v>
      </c>
      <c r="D18" s="9" t="s">
        <v>46</v>
      </c>
      <c r="E18" s="9" t="s">
        <v>47</v>
      </c>
      <c r="F18" s="9">
        <v>1200</v>
      </c>
    </row>
    <row r="19" ht="15" customHeight="1" spans="1:6">
      <c r="A19" s="7">
        <v>17</v>
      </c>
      <c r="B19" s="9" t="s">
        <v>35</v>
      </c>
      <c r="C19" s="9" t="s">
        <v>45</v>
      </c>
      <c r="D19" s="9" t="s">
        <v>48</v>
      </c>
      <c r="E19" s="9" t="s">
        <v>49</v>
      </c>
      <c r="F19" s="9">
        <v>1200</v>
      </c>
    </row>
    <row r="20" ht="15" customHeight="1" spans="1:6">
      <c r="A20" s="7">
        <v>18</v>
      </c>
      <c r="B20" s="9" t="s">
        <v>35</v>
      </c>
      <c r="C20" s="9" t="s">
        <v>45</v>
      </c>
      <c r="D20" s="9" t="s">
        <v>50</v>
      </c>
      <c r="E20" s="9" t="s">
        <v>51</v>
      </c>
      <c r="F20" s="9">
        <v>1200</v>
      </c>
    </row>
    <row r="21" ht="15" customHeight="1" spans="1:6">
      <c r="A21" s="7">
        <v>19</v>
      </c>
      <c r="B21" s="9" t="s">
        <v>35</v>
      </c>
      <c r="C21" s="9" t="s">
        <v>45</v>
      </c>
      <c r="D21" s="9" t="s">
        <v>52</v>
      </c>
      <c r="E21" s="9" t="s">
        <v>51</v>
      </c>
      <c r="F21" s="9">
        <v>1200</v>
      </c>
    </row>
    <row r="22" ht="15" customHeight="1" spans="1:6">
      <c r="A22" s="7">
        <v>20</v>
      </c>
      <c r="B22" s="9" t="s">
        <v>35</v>
      </c>
      <c r="C22" s="9" t="s">
        <v>53</v>
      </c>
      <c r="D22" s="9" t="s">
        <v>54</v>
      </c>
      <c r="E22" s="9" t="s">
        <v>55</v>
      </c>
      <c r="F22" s="9">
        <v>1200</v>
      </c>
    </row>
    <row r="23" ht="15" customHeight="1" spans="1:6">
      <c r="A23" s="7">
        <v>21</v>
      </c>
      <c r="B23" s="9" t="s">
        <v>35</v>
      </c>
      <c r="C23" s="15" t="s">
        <v>53</v>
      </c>
      <c r="D23" s="9" t="s">
        <v>56</v>
      </c>
      <c r="E23" s="9" t="s">
        <v>57</v>
      </c>
      <c r="F23" s="9">
        <v>1200</v>
      </c>
    </row>
    <row r="24" ht="15" customHeight="1" spans="1:6">
      <c r="A24" s="7">
        <v>22</v>
      </c>
      <c r="B24" s="9" t="s">
        <v>35</v>
      </c>
      <c r="C24" s="9" t="s">
        <v>58</v>
      </c>
      <c r="D24" s="9" t="s">
        <v>59</v>
      </c>
      <c r="E24" s="9" t="s">
        <v>60</v>
      </c>
      <c r="F24" s="9">
        <v>1200</v>
      </c>
    </row>
    <row r="25" ht="15" customHeight="1" spans="1:6">
      <c r="A25" s="7">
        <v>23</v>
      </c>
      <c r="B25" s="9" t="s">
        <v>61</v>
      </c>
      <c r="C25" s="9" t="s">
        <v>62</v>
      </c>
      <c r="D25" s="9" t="s">
        <v>63</v>
      </c>
      <c r="E25" s="9" t="s">
        <v>64</v>
      </c>
      <c r="F25" s="9">
        <v>1200</v>
      </c>
    </row>
    <row r="26" ht="15" customHeight="1" spans="1:6">
      <c r="A26" s="7">
        <v>24</v>
      </c>
      <c r="B26" s="9" t="s">
        <v>61</v>
      </c>
      <c r="C26" s="15" t="s">
        <v>65</v>
      </c>
      <c r="D26" s="9" t="s">
        <v>66</v>
      </c>
      <c r="E26" s="9" t="s">
        <v>67</v>
      </c>
      <c r="F26" s="9">
        <v>1200</v>
      </c>
    </row>
    <row r="27" ht="15" customHeight="1" spans="1:6">
      <c r="A27" s="7">
        <v>25</v>
      </c>
      <c r="B27" s="9" t="s">
        <v>61</v>
      </c>
      <c r="C27" s="9" t="s">
        <v>65</v>
      </c>
      <c r="D27" s="9" t="s">
        <v>68</v>
      </c>
      <c r="E27" s="9" t="s">
        <v>67</v>
      </c>
      <c r="F27" s="9">
        <v>1200</v>
      </c>
    </row>
    <row r="28" ht="15" customHeight="1" spans="1:6">
      <c r="A28" s="7">
        <v>26</v>
      </c>
      <c r="B28" s="9" t="s">
        <v>61</v>
      </c>
      <c r="C28" s="9" t="s">
        <v>65</v>
      </c>
      <c r="D28" s="9" t="s">
        <v>69</v>
      </c>
      <c r="E28" s="9" t="s">
        <v>70</v>
      </c>
      <c r="F28" s="9">
        <v>1200</v>
      </c>
    </row>
    <row r="29" ht="15" customHeight="1" spans="1:6">
      <c r="A29" s="7">
        <v>27</v>
      </c>
      <c r="B29" s="9" t="s">
        <v>61</v>
      </c>
      <c r="C29" s="9" t="s">
        <v>62</v>
      </c>
      <c r="D29" s="9" t="s">
        <v>71</v>
      </c>
      <c r="E29" s="9" t="s">
        <v>72</v>
      </c>
      <c r="F29" s="9">
        <v>1200</v>
      </c>
    </row>
    <row r="30" ht="15" customHeight="1" spans="1:6">
      <c r="A30" s="7">
        <v>28</v>
      </c>
      <c r="B30" s="9" t="s">
        <v>61</v>
      </c>
      <c r="C30" s="9" t="s">
        <v>73</v>
      </c>
      <c r="D30" s="9" t="s">
        <v>74</v>
      </c>
      <c r="E30" s="9" t="s">
        <v>75</v>
      </c>
      <c r="F30" s="9">
        <v>1200</v>
      </c>
    </row>
    <row r="31" ht="15" customHeight="1" spans="1:6">
      <c r="A31" s="7">
        <v>29</v>
      </c>
      <c r="B31" s="9" t="s">
        <v>61</v>
      </c>
      <c r="C31" s="9" t="s">
        <v>76</v>
      </c>
      <c r="D31" s="9" t="s">
        <v>77</v>
      </c>
      <c r="E31" s="16" t="s">
        <v>78</v>
      </c>
      <c r="F31" s="9">
        <v>1200</v>
      </c>
    </row>
    <row r="32" ht="15" customHeight="1" spans="1:6">
      <c r="A32" s="7">
        <v>30</v>
      </c>
      <c r="B32" s="9" t="s">
        <v>61</v>
      </c>
      <c r="C32" s="9" t="s">
        <v>79</v>
      </c>
      <c r="D32" s="9" t="s">
        <v>80</v>
      </c>
      <c r="E32" s="9" t="s">
        <v>81</v>
      </c>
      <c r="F32" s="9">
        <v>1200</v>
      </c>
    </row>
    <row r="33" ht="15" customHeight="1" spans="1:6">
      <c r="A33" s="7">
        <v>31</v>
      </c>
      <c r="B33" s="9" t="s">
        <v>82</v>
      </c>
      <c r="C33" s="9" t="s">
        <v>83</v>
      </c>
      <c r="D33" s="9" t="s">
        <v>84</v>
      </c>
      <c r="E33" s="9" t="s">
        <v>85</v>
      </c>
      <c r="F33" s="9">
        <v>1200</v>
      </c>
    </row>
    <row r="34" ht="15" customHeight="1" spans="1:6">
      <c r="A34" s="7">
        <v>32</v>
      </c>
      <c r="B34" s="9" t="s">
        <v>82</v>
      </c>
      <c r="C34" s="9" t="s">
        <v>86</v>
      </c>
      <c r="D34" s="9" t="s">
        <v>87</v>
      </c>
      <c r="E34" s="9" t="s">
        <v>88</v>
      </c>
      <c r="F34" s="9">
        <v>1200</v>
      </c>
    </row>
    <row r="35" ht="15" customHeight="1" spans="1:6">
      <c r="A35" s="7">
        <v>33</v>
      </c>
      <c r="B35" s="9" t="s">
        <v>82</v>
      </c>
      <c r="C35" s="9" t="s">
        <v>86</v>
      </c>
      <c r="D35" s="9" t="s">
        <v>89</v>
      </c>
      <c r="E35" s="9" t="s">
        <v>88</v>
      </c>
      <c r="F35" s="9">
        <v>1200</v>
      </c>
    </row>
    <row r="36" ht="15" customHeight="1" spans="1:6">
      <c r="A36" s="7">
        <v>34</v>
      </c>
      <c r="B36" s="9" t="s">
        <v>82</v>
      </c>
      <c r="C36" s="9" t="s">
        <v>90</v>
      </c>
      <c r="D36" s="9" t="s">
        <v>91</v>
      </c>
      <c r="E36" s="9" t="s">
        <v>92</v>
      </c>
      <c r="F36" s="9">
        <v>1200</v>
      </c>
    </row>
    <row r="37" ht="15" customHeight="1" spans="1:6">
      <c r="A37" s="7">
        <v>35</v>
      </c>
      <c r="B37" s="9" t="s">
        <v>82</v>
      </c>
      <c r="C37" s="9" t="s">
        <v>90</v>
      </c>
      <c r="D37" s="9" t="s">
        <v>93</v>
      </c>
      <c r="E37" s="9" t="s">
        <v>94</v>
      </c>
      <c r="F37" s="9">
        <v>1200</v>
      </c>
    </row>
    <row r="38" ht="15" customHeight="1" spans="1:6">
      <c r="A38" s="7">
        <v>36</v>
      </c>
      <c r="B38" s="9" t="s">
        <v>82</v>
      </c>
      <c r="C38" s="9" t="s">
        <v>90</v>
      </c>
      <c r="D38" s="9" t="s">
        <v>95</v>
      </c>
      <c r="E38" s="9" t="s">
        <v>96</v>
      </c>
      <c r="F38" s="9">
        <v>1200</v>
      </c>
    </row>
    <row r="39" ht="15" customHeight="1" spans="1:6">
      <c r="A39" s="7">
        <v>37</v>
      </c>
      <c r="B39" s="9" t="s">
        <v>82</v>
      </c>
      <c r="C39" s="9" t="s">
        <v>97</v>
      </c>
      <c r="D39" s="9" t="s">
        <v>98</v>
      </c>
      <c r="E39" s="9" t="s">
        <v>99</v>
      </c>
      <c r="F39" s="9">
        <v>1200</v>
      </c>
    </row>
    <row r="40" ht="15" customHeight="1" spans="1:6">
      <c r="A40" s="7">
        <v>38</v>
      </c>
      <c r="B40" s="9" t="s">
        <v>100</v>
      </c>
      <c r="C40" s="9" t="s">
        <v>101</v>
      </c>
      <c r="D40" s="9" t="s">
        <v>102</v>
      </c>
      <c r="E40" s="9" t="s">
        <v>103</v>
      </c>
      <c r="F40" s="9">
        <v>1200</v>
      </c>
    </row>
    <row r="41" ht="15" customHeight="1" spans="1:6">
      <c r="A41" s="7">
        <v>39</v>
      </c>
      <c r="B41" s="9" t="s">
        <v>100</v>
      </c>
      <c r="C41" s="9" t="s">
        <v>104</v>
      </c>
      <c r="D41" s="9" t="s">
        <v>105</v>
      </c>
      <c r="E41" s="9" t="s">
        <v>106</v>
      </c>
      <c r="F41" s="9">
        <v>1200</v>
      </c>
    </row>
    <row r="42" ht="15" customHeight="1" spans="1:6">
      <c r="A42" s="7">
        <v>40</v>
      </c>
      <c r="B42" s="9" t="s">
        <v>100</v>
      </c>
      <c r="C42" s="16" t="s">
        <v>107</v>
      </c>
      <c r="D42" s="16" t="s">
        <v>108</v>
      </c>
      <c r="E42" s="16" t="s">
        <v>109</v>
      </c>
      <c r="F42" s="9">
        <v>1200</v>
      </c>
    </row>
    <row r="43" ht="15" customHeight="1" spans="1:6">
      <c r="A43" s="7">
        <v>41</v>
      </c>
      <c r="B43" s="9" t="s">
        <v>100</v>
      </c>
      <c r="C43" s="16" t="s">
        <v>110</v>
      </c>
      <c r="D43" s="16" t="s">
        <v>111</v>
      </c>
      <c r="E43" s="16" t="s">
        <v>112</v>
      </c>
      <c r="F43" s="9">
        <v>1200</v>
      </c>
    </row>
    <row r="44" ht="15" customHeight="1" spans="1:6">
      <c r="A44" s="7">
        <v>42</v>
      </c>
      <c r="B44" s="9" t="s">
        <v>100</v>
      </c>
      <c r="C44" s="16" t="s">
        <v>113</v>
      </c>
      <c r="D44" s="16" t="s">
        <v>114</v>
      </c>
      <c r="E44" s="16" t="s">
        <v>115</v>
      </c>
      <c r="F44" s="9">
        <v>1200</v>
      </c>
    </row>
    <row r="45" ht="15" customHeight="1" spans="1:6">
      <c r="A45" s="7">
        <v>43</v>
      </c>
      <c r="B45" s="9" t="s">
        <v>100</v>
      </c>
      <c r="C45" s="16" t="s">
        <v>101</v>
      </c>
      <c r="D45" s="16" t="s">
        <v>116</v>
      </c>
      <c r="E45" s="16" t="s">
        <v>117</v>
      </c>
      <c r="F45" s="9">
        <v>1200</v>
      </c>
    </row>
    <row r="46" ht="15" customHeight="1" spans="1:6">
      <c r="A46" s="7">
        <v>44</v>
      </c>
      <c r="B46" s="9" t="s">
        <v>100</v>
      </c>
      <c r="C46" s="16" t="s">
        <v>118</v>
      </c>
      <c r="D46" s="16" t="s">
        <v>119</v>
      </c>
      <c r="E46" s="16" t="s">
        <v>120</v>
      </c>
      <c r="F46" s="9">
        <v>1200</v>
      </c>
    </row>
    <row r="47" ht="15" customHeight="1" spans="1:6">
      <c r="A47" s="7">
        <v>45</v>
      </c>
      <c r="B47" s="9" t="s">
        <v>100</v>
      </c>
      <c r="C47" s="16" t="s">
        <v>121</v>
      </c>
      <c r="D47" s="16" t="s">
        <v>122</v>
      </c>
      <c r="E47" s="16" t="s">
        <v>123</v>
      </c>
      <c r="F47" s="9">
        <v>1200</v>
      </c>
    </row>
    <row r="48" ht="15" customHeight="1" spans="1:6">
      <c r="A48" s="7">
        <v>46</v>
      </c>
      <c r="B48" s="9" t="s">
        <v>100</v>
      </c>
      <c r="C48" s="16" t="s">
        <v>124</v>
      </c>
      <c r="D48" s="16" t="s">
        <v>125</v>
      </c>
      <c r="E48" s="16" t="s">
        <v>126</v>
      </c>
      <c r="F48" s="9">
        <v>1200</v>
      </c>
    </row>
    <row r="49" ht="15" customHeight="1" spans="1:6">
      <c r="A49" s="7">
        <v>47</v>
      </c>
      <c r="B49" s="9" t="s">
        <v>100</v>
      </c>
      <c r="C49" s="16" t="s">
        <v>101</v>
      </c>
      <c r="D49" s="16" t="s">
        <v>127</v>
      </c>
      <c r="E49" s="16" t="s">
        <v>128</v>
      </c>
      <c r="F49" s="9">
        <v>1200</v>
      </c>
    </row>
    <row r="50" ht="15" customHeight="1" spans="1:6">
      <c r="A50" s="7">
        <v>48</v>
      </c>
      <c r="B50" s="9" t="s">
        <v>100</v>
      </c>
      <c r="C50" s="16" t="s">
        <v>124</v>
      </c>
      <c r="D50" s="16" t="s">
        <v>129</v>
      </c>
      <c r="E50" s="16" t="s">
        <v>130</v>
      </c>
      <c r="F50" s="9">
        <v>1200</v>
      </c>
    </row>
    <row r="51" ht="15" customHeight="1" spans="1:6">
      <c r="A51" s="7">
        <v>49</v>
      </c>
      <c r="B51" s="9" t="s">
        <v>100</v>
      </c>
      <c r="C51" s="16" t="s">
        <v>124</v>
      </c>
      <c r="D51" s="16" t="s">
        <v>131</v>
      </c>
      <c r="E51" s="16" t="s">
        <v>132</v>
      </c>
      <c r="F51" s="9">
        <v>1200</v>
      </c>
    </row>
    <row r="52" ht="15" customHeight="1" spans="1:6">
      <c r="A52" s="7">
        <v>50</v>
      </c>
      <c r="B52" s="9" t="s">
        <v>100</v>
      </c>
      <c r="C52" s="16" t="s">
        <v>133</v>
      </c>
      <c r="D52" s="16" t="s">
        <v>134</v>
      </c>
      <c r="E52" s="16" t="s">
        <v>135</v>
      </c>
      <c r="F52" s="9">
        <v>1200</v>
      </c>
    </row>
    <row r="53" ht="15" customHeight="1" spans="1:6">
      <c r="A53" s="7">
        <v>51</v>
      </c>
      <c r="B53" s="9" t="s">
        <v>100</v>
      </c>
      <c r="C53" s="9" t="s">
        <v>136</v>
      </c>
      <c r="D53" s="9" t="s">
        <v>137</v>
      </c>
      <c r="E53" s="9" t="s">
        <v>138</v>
      </c>
      <c r="F53" s="9">
        <v>1200</v>
      </c>
    </row>
    <row r="54" ht="15" customHeight="1" spans="1:6">
      <c r="A54" s="7">
        <v>52</v>
      </c>
      <c r="B54" s="9" t="s">
        <v>100</v>
      </c>
      <c r="C54" s="9" t="s">
        <v>136</v>
      </c>
      <c r="D54" s="9" t="s">
        <v>139</v>
      </c>
      <c r="E54" s="9" t="s">
        <v>140</v>
      </c>
      <c r="F54" s="9">
        <v>1200</v>
      </c>
    </row>
    <row r="55" ht="15" customHeight="1" spans="1:6">
      <c r="A55" s="7">
        <v>53</v>
      </c>
      <c r="B55" s="9" t="s">
        <v>100</v>
      </c>
      <c r="C55" s="9" t="s">
        <v>104</v>
      </c>
      <c r="D55" s="9" t="s">
        <v>141</v>
      </c>
      <c r="E55" s="9" t="s">
        <v>142</v>
      </c>
      <c r="F55" s="9">
        <v>1200</v>
      </c>
    </row>
    <row r="56" ht="15" customHeight="1" spans="1:6">
      <c r="A56" s="7">
        <v>54</v>
      </c>
      <c r="B56" s="9" t="s">
        <v>100</v>
      </c>
      <c r="C56" s="9" t="s">
        <v>133</v>
      </c>
      <c r="D56" s="9" t="s">
        <v>143</v>
      </c>
      <c r="E56" s="9" t="s">
        <v>144</v>
      </c>
      <c r="F56" s="9">
        <v>1200</v>
      </c>
    </row>
    <row r="57" ht="15" customHeight="1" spans="1:6">
      <c r="A57" s="7">
        <v>55</v>
      </c>
      <c r="B57" s="9" t="s">
        <v>145</v>
      </c>
      <c r="C57" s="9" t="s">
        <v>146</v>
      </c>
      <c r="D57" s="9" t="s">
        <v>147</v>
      </c>
      <c r="E57" s="9" t="s">
        <v>148</v>
      </c>
      <c r="F57" s="9">
        <v>1200</v>
      </c>
    </row>
    <row r="58" ht="15" customHeight="1" spans="1:6">
      <c r="A58" s="7">
        <v>56</v>
      </c>
      <c r="B58" s="9" t="s">
        <v>145</v>
      </c>
      <c r="C58" s="9" t="s">
        <v>149</v>
      </c>
      <c r="D58" s="9" t="s">
        <v>150</v>
      </c>
      <c r="E58" s="9" t="s">
        <v>151</v>
      </c>
      <c r="F58" s="9">
        <v>1200</v>
      </c>
    </row>
    <row r="59" ht="15" customHeight="1" spans="1:6">
      <c r="A59" s="7">
        <v>57</v>
      </c>
      <c r="B59" s="9" t="s">
        <v>152</v>
      </c>
      <c r="C59" s="9" t="s">
        <v>153</v>
      </c>
      <c r="D59" s="9" t="s">
        <v>154</v>
      </c>
      <c r="E59" s="9" t="s">
        <v>155</v>
      </c>
      <c r="F59" s="9">
        <v>1200</v>
      </c>
    </row>
    <row r="60" ht="15" customHeight="1" spans="1:6">
      <c r="A60" s="7">
        <v>58</v>
      </c>
      <c r="B60" s="9" t="s">
        <v>152</v>
      </c>
      <c r="C60" s="9" t="s">
        <v>156</v>
      </c>
      <c r="D60" s="9" t="s">
        <v>157</v>
      </c>
      <c r="E60" s="9" t="s">
        <v>158</v>
      </c>
      <c r="F60" s="9">
        <v>1200</v>
      </c>
    </row>
    <row r="61" ht="15" customHeight="1" spans="1:6">
      <c r="A61" s="7">
        <v>59</v>
      </c>
      <c r="B61" s="9" t="s">
        <v>152</v>
      </c>
      <c r="C61" s="9" t="s">
        <v>159</v>
      </c>
      <c r="D61" s="9" t="s">
        <v>160</v>
      </c>
      <c r="E61" s="9" t="s">
        <v>161</v>
      </c>
      <c r="F61" s="9">
        <v>1200</v>
      </c>
    </row>
    <row r="62" ht="15" customHeight="1" spans="1:6">
      <c r="A62" s="7">
        <v>60</v>
      </c>
      <c r="B62" s="9" t="s">
        <v>152</v>
      </c>
      <c r="C62" s="9" t="s">
        <v>159</v>
      </c>
      <c r="D62" s="9" t="s">
        <v>162</v>
      </c>
      <c r="E62" s="9" t="s">
        <v>163</v>
      </c>
      <c r="F62" s="9">
        <v>1200</v>
      </c>
    </row>
    <row r="63" ht="15" customHeight="1" spans="1:6">
      <c r="A63" s="7">
        <v>61</v>
      </c>
      <c r="B63" s="9" t="s">
        <v>164</v>
      </c>
      <c r="C63" s="9" t="s">
        <v>165</v>
      </c>
      <c r="D63" s="9" t="s">
        <v>166</v>
      </c>
      <c r="E63" s="9" t="s">
        <v>167</v>
      </c>
      <c r="F63" s="9">
        <v>1200</v>
      </c>
    </row>
    <row r="64" ht="15" customHeight="1" spans="1:6">
      <c r="A64" s="7">
        <v>62</v>
      </c>
      <c r="B64" s="9" t="s">
        <v>164</v>
      </c>
      <c r="C64" s="9" t="s">
        <v>165</v>
      </c>
      <c r="D64" s="9" t="s">
        <v>168</v>
      </c>
      <c r="E64" s="9" t="s">
        <v>169</v>
      </c>
      <c r="F64" s="9">
        <v>1200</v>
      </c>
    </row>
    <row r="65" ht="15" customHeight="1" spans="1:6">
      <c r="A65" s="7">
        <v>63</v>
      </c>
      <c r="B65" s="9" t="s">
        <v>164</v>
      </c>
      <c r="C65" s="9" t="s">
        <v>165</v>
      </c>
      <c r="D65" s="9" t="s">
        <v>170</v>
      </c>
      <c r="E65" s="9" t="s">
        <v>171</v>
      </c>
      <c r="F65" s="9">
        <v>1200</v>
      </c>
    </row>
    <row r="66" ht="15" customHeight="1" spans="1:6">
      <c r="A66" s="7">
        <v>64</v>
      </c>
      <c r="B66" s="9" t="s">
        <v>164</v>
      </c>
      <c r="C66" s="9" t="s">
        <v>165</v>
      </c>
      <c r="D66" s="9" t="s">
        <v>172</v>
      </c>
      <c r="E66" s="9" t="s">
        <v>173</v>
      </c>
      <c r="F66" s="9">
        <v>1200</v>
      </c>
    </row>
    <row r="67" ht="15" customHeight="1" spans="1:6">
      <c r="A67" s="7">
        <v>65</v>
      </c>
      <c r="B67" s="9" t="s">
        <v>164</v>
      </c>
      <c r="C67" s="9" t="s">
        <v>165</v>
      </c>
      <c r="D67" s="9" t="s">
        <v>174</v>
      </c>
      <c r="E67" s="9" t="s">
        <v>175</v>
      </c>
      <c r="F67" s="9">
        <v>1200</v>
      </c>
    </row>
    <row r="68" ht="15" customHeight="1" spans="1:6">
      <c r="A68" s="7">
        <v>66</v>
      </c>
      <c r="B68" s="9" t="s">
        <v>164</v>
      </c>
      <c r="C68" s="9" t="s">
        <v>165</v>
      </c>
      <c r="D68" s="9" t="s">
        <v>176</v>
      </c>
      <c r="E68" s="9" t="s">
        <v>177</v>
      </c>
      <c r="F68" s="9">
        <v>1200</v>
      </c>
    </row>
    <row r="69" ht="15" customHeight="1" spans="1:6">
      <c r="A69" s="7">
        <v>67</v>
      </c>
      <c r="B69" s="9" t="s">
        <v>164</v>
      </c>
      <c r="C69" s="9" t="s">
        <v>178</v>
      </c>
      <c r="D69" s="9" t="s">
        <v>179</v>
      </c>
      <c r="E69" s="9" t="s">
        <v>180</v>
      </c>
      <c r="F69" s="9">
        <v>1200</v>
      </c>
    </row>
    <row r="70" ht="15" customHeight="1" spans="1:6">
      <c r="A70" s="7">
        <v>68</v>
      </c>
      <c r="B70" s="9" t="s">
        <v>164</v>
      </c>
      <c r="C70" s="9" t="s">
        <v>181</v>
      </c>
      <c r="D70" s="9" t="s">
        <v>182</v>
      </c>
      <c r="E70" s="9" t="s">
        <v>183</v>
      </c>
      <c r="F70" s="9">
        <v>1200</v>
      </c>
    </row>
    <row r="71" ht="15" customHeight="1" spans="1:6">
      <c r="A71" s="7">
        <v>69</v>
      </c>
      <c r="B71" s="9" t="s">
        <v>184</v>
      </c>
      <c r="C71" s="9" t="s">
        <v>185</v>
      </c>
      <c r="D71" s="9" t="s">
        <v>186</v>
      </c>
      <c r="E71" s="9" t="s">
        <v>187</v>
      </c>
      <c r="F71" s="9">
        <v>1200</v>
      </c>
    </row>
    <row r="72" ht="15" customHeight="1" spans="1:6">
      <c r="A72" s="7">
        <v>70</v>
      </c>
      <c r="B72" s="9" t="s">
        <v>184</v>
      </c>
      <c r="C72" s="17" t="s">
        <v>185</v>
      </c>
      <c r="D72" s="17" t="s">
        <v>188</v>
      </c>
      <c r="E72" s="17" t="s">
        <v>189</v>
      </c>
      <c r="F72" s="17">
        <v>1200</v>
      </c>
    </row>
    <row r="73" ht="15" customHeight="1" spans="1:6">
      <c r="A73" s="7">
        <v>71</v>
      </c>
      <c r="B73" s="9" t="s">
        <v>184</v>
      </c>
      <c r="C73" s="17" t="s">
        <v>190</v>
      </c>
      <c r="D73" s="17" t="s">
        <v>191</v>
      </c>
      <c r="E73" s="17" t="s">
        <v>192</v>
      </c>
      <c r="F73" s="17">
        <v>1200</v>
      </c>
    </row>
    <row r="74" ht="15" customHeight="1" spans="1:6">
      <c r="A74" s="7">
        <v>72</v>
      </c>
      <c r="B74" s="9" t="s">
        <v>184</v>
      </c>
      <c r="C74" s="18" t="s">
        <v>193</v>
      </c>
      <c r="D74" s="18" t="s">
        <v>194</v>
      </c>
      <c r="E74" s="18" t="s">
        <v>195</v>
      </c>
      <c r="F74" s="18">
        <v>1200</v>
      </c>
    </row>
    <row r="75" ht="15" customHeight="1" spans="1:6">
      <c r="A75" s="7">
        <v>73</v>
      </c>
      <c r="B75" s="9" t="s">
        <v>184</v>
      </c>
      <c r="C75" s="18" t="s">
        <v>196</v>
      </c>
      <c r="D75" s="18" t="s">
        <v>197</v>
      </c>
      <c r="E75" s="18" t="s">
        <v>198</v>
      </c>
      <c r="F75" s="18">
        <v>1200</v>
      </c>
    </row>
    <row r="76" ht="15" customHeight="1" spans="1:6">
      <c r="A76" s="7">
        <v>74</v>
      </c>
      <c r="B76" s="9" t="s">
        <v>184</v>
      </c>
      <c r="C76" s="9" t="s">
        <v>196</v>
      </c>
      <c r="D76" s="9" t="s">
        <v>199</v>
      </c>
      <c r="E76" s="9" t="s">
        <v>200</v>
      </c>
      <c r="F76" s="9">
        <v>1200</v>
      </c>
    </row>
    <row r="77" ht="15" customHeight="1" spans="1:6">
      <c r="A77" s="7">
        <v>75</v>
      </c>
      <c r="B77" s="9" t="s">
        <v>184</v>
      </c>
      <c r="C77" s="9" t="s">
        <v>185</v>
      </c>
      <c r="D77" s="9" t="s">
        <v>201</v>
      </c>
      <c r="E77" s="9" t="s">
        <v>202</v>
      </c>
      <c r="F77" s="9">
        <v>1200</v>
      </c>
    </row>
    <row r="78" ht="15" customHeight="1" spans="1:6">
      <c r="A78" s="7">
        <v>76</v>
      </c>
      <c r="B78" s="9" t="s">
        <v>184</v>
      </c>
      <c r="C78" s="9" t="s">
        <v>185</v>
      </c>
      <c r="D78" s="9" t="s">
        <v>203</v>
      </c>
      <c r="E78" s="9" t="s">
        <v>204</v>
      </c>
      <c r="F78" s="9">
        <v>1200</v>
      </c>
    </row>
    <row r="79" ht="15" customHeight="1" spans="1:6">
      <c r="A79" s="7">
        <v>77</v>
      </c>
      <c r="B79" s="9" t="s">
        <v>184</v>
      </c>
      <c r="C79" s="9" t="s">
        <v>185</v>
      </c>
      <c r="D79" s="9" t="s">
        <v>205</v>
      </c>
      <c r="E79" s="9" t="s">
        <v>206</v>
      </c>
      <c r="F79" s="9">
        <v>1200</v>
      </c>
    </row>
    <row r="80" ht="15" customHeight="1" spans="1:6">
      <c r="A80" s="7">
        <v>78</v>
      </c>
      <c r="B80" s="16" t="s">
        <v>184</v>
      </c>
      <c r="C80" s="16" t="s">
        <v>185</v>
      </c>
      <c r="D80" s="16" t="s">
        <v>207</v>
      </c>
      <c r="E80" s="16" t="s">
        <v>208</v>
      </c>
      <c r="F80" s="16">
        <v>1200</v>
      </c>
    </row>
    <row r="81" ht="15" customHeight="1" spans="1:6">
      <c r="A81" s="7">
        <v>79</v>
      </c>
      <c r="B81" s="16" t="s">
        <v>209</v>
      </c>
      <c r="C81" s="16" t="s">
        <v>210</v>
      </c>
      <c r="D81" s="16" t="s">
        <v>211</v>
      </c>
      <c r="E81" s="16" t="s">
        <v>212</v>
      </c>
      <c r="F81" s="16">
        <v>1200</v>
      </c>
    </row>
    <row r="82" ht="15" customHeight="1" spans="1:6">
      <c r="A82" s="7">
        <v>80</v>
      </c>
      <c r="B82" s="16" t="s">
        <v>209</v>
      </c>
      <c r="C82" s="16" t="s">
        <v>213</v>
      </c>
      <c r="D82" s="16" t="s">
        <v>214</v>
      </c>
      <c r="E82" s="16" t="s">
        <v>215</v>
      </c>
      <c r="F82" s="16">
        <v>1200</v>
      </c>
    </row>
    <row r="83" ht="15" customHeight="1" spans="1:6">
      <c r="A83" s="7">
        <v>81</v>
      </c>
      <c r="B83" s="16" t="s">
        <v>209</v>
      </c>
      <c r="C83" s="16" t="s">
        <v>216</v>
      </c>
      <c r="D83" s="16" t="s">
        <v>217</v>
      </c>
      <c r="E83" s="16" t="s">
        <v>218</v>
      </c>
      <c r="F83" s="16">
        <v>1200</v>
      </c>
    </row>
    <row r="84" ht="15" customHeight="1" spans="1:6">
      <c r="A84" s="7">
        <v>82</v>
      </c>
      <c r="B84" s="16" t="s">
        <v>209</v>
      </c>
      <c r="C84" s="16" t="s">
        <v>219</v>
      </c>
      <c r="D84" s="16" t="s">
        <v>220</v>
      </c>
      <c r="E84" s="16" t="s">
        <v>221</v>
      </c>
      <c r="F84" s="16">
        <v>1200</v>
      </c>
    </row>
    <row r="85" ht="15" customHeight="1" spans="1:6">
      <c r="A85" s="7">
        <v>83</v>
      </c>
      <c r="B85" s="16" t="s">
        <v>222</v>
      </c>
      <c r="C85" s="16" t="s">
        <v>223</v>
      </c>
      <c r="D85" s="16" t="s">
        <v>224</v>
      </c>
      <c r="E85" s="16" t="s">
        <v>225</v>
      </c>
      <c r="F85" s="16">
        <v>1200</v>
      </c>
    </row>
    <row r="86" ht="15" customHeight="1" spans="1:6">
      <c r="A86" s="7">
        <v>84</v>
      </c>
      <c r="B86" s="16" t="s">
        <v>222</v>
      </c>
      <c r="C86" s="16" t="s">
        <v>226</v>
      </c>
      <c r="D86" s="16" t="s">
        <v>227</v>
      </c>
      <c r="E86" s="16" t="s">
        <v>228</v>
      </c>
      <c r="F86" s="16">
        <v>1200</v>
      </c>
    </row>
    <row r="87" ht="15" customHeight="1" spans="1:6">
      <c r="A87" s="7">
        <v>85</v>
      </c>
      <c r="B87" s="16" t="s">
        <v>222</v>
      </c>
      <c r="C87" s="16" t="s">
        <v>226</v>
      </c>
      <c r="D87" s="16" t="s">
        <v>229</v>
      </c>
      <c r="E87" s="16" t="s">
        <v>230</v>
      </c>
      <c r="F87" s="16">
        <v>1200</v>
      </c>
    </row>
    <row r="88" ht="15" customHeight="1" spans="1:6">
      <c r="A88" s="7">
        <v>86</v>
      </c>
      <c r="B88" s="16" t="s">
        <v>222</v>
      </c>
      <c r="C88" s="16" t="s">
        <v>231</v>
      </c>
      <c r="D88" s="16" t="s">
        <v>232</v>
      </c>
      <c r="E88" s="16" t="s">
        <v>233</v>
      </c>
      <c r="F88" s="16">
        <v>1200</v>
      </c>
    </row>
    <row r="89" ht="15" customHeight="1" spans="1:6">
      <c r="A89" s="7">
        <v>87</v>
      </c>
      <c r="B89" s="16" t="s">
        <v>222</v>
      </c>
      <c r="C89" s="16" t="s">
        <v>234</v>
      </c>
      <c r="D89" s="16" t="s">
        <v>235</v>
      </c>
      <c r="E89" s="16" t="s">
        <v>236</v>
      </c>
      <c r="F89" s="16">
        <v>1200</v>
      </c>
    </row>
    <row r="90" ht="15" customHeight="1" spans="1:6">
      <c r="A90" s="7">
        <v>88</v>
      </c>
      <c r="B90" s="16" t="s">
        <v>237</v>
      </c>
      <c r="C90" s="16" t="s">
        <v>238</v>
      </c>
      <c r="D90" s="16" t="s">
        <v>239</v>
      </c>
      <c r="E90" s="16" t="s">
        <v>240</v>
      </c>
      <c r="F90" s="16">
        <v>1200</v>
      </c>
    </row>
    <row r="91" ht="15" customHeight="1" spans="1:6">
      <c r="A91" s="7">
        <v>89</v>
      </c>
      <c r="B91" s="16" t="s">
        <v>237</v>
      </c>
      <c r="C91" s="16" t="s">
        <v>238</v>
      </c>
      <c r="D91" s="16" t="s">
        <v>241</v>
      </c>
      <c r="E91" s="16" t="s">
        <v>242</v>
      </c>
      <c r="F91" s="16">
        <v>1200</v>
      </c>
    </row>
    <row r="92" ht="15" customHeight="1" spans="1:6">
      <c r="A92" s="7">
        <v>90</v>
      </c>
      <c r="B92" s="16" t="s">
        <v>237</v>
      </c>
      <c r="C92" s="16" t="s">
        <v>238</v>
      </c>
      <c r="D92" s="16" t="s">
        <v>243</v>
      </c>
      <c r="E92" s="16" t="s">
        <v>244</v>
      </c>
      <c r="F92" s="16">
        <v>1200</v>
      </c>
    </row>
    <row r="93" ht="15" customHeight="1" spans="1:6">
      <c r="A93" s="7">
        <v>91</v>
      </c>
      <c r="B93" s="16" t="s">
        <v>237</v>
      </c>
      <c r="C93" s="16" t="s">
        <v>238</v>
      </c>
      <c r="D93" s="16" t="s">
        <v>245</v>
      </c>
      <c r="E93" s="16" t="s">
        <v>246</v>
      </c>
      <c r="F93" s="16">
        <v>1200</v>
      </c>
    </row>
    <row r="94" ht="15" customHeight="1" spans="1:6">
      <c r="A94" s="7">
        <v>92</v>
      </c>
      <c r="B94" s="16" t="s">
        <v>237</v>
      </c>
      <c r="C94" s="16" t="s">
        <v>238</v>
      </c>
      <c r="D94" s="16" t="s">
        <v>247</v>
      </c>
      <c r="E94" s="16" t="s">
        <v>248</v>
      </c>
      <c r="F94" s="16">
        <v>1200</v>
      </c>
    </row>
    <row r="95" ht="15" customHeight="1" spans="1:6">
      <c r="A95" s="7">
        <v>93</v>
      </c>
      <c r="B95" s="16" t="s">
        <v>237</v>
      </c>
      <c r="C95" s="16" t="s">
        <v>238</v>
      </c>
      <c r="D95" s="16" t="s">
        <v>249</v>
      </c>
      <c r="E95" s="16" t="s">
        <v>250</v>
      </c>
      <c r="F95" s="16">
        <v>1200</v>
      </c>
    </row>
    <row r="96" ht="15" customHeight="1" spans="1:6">
      <c r="A96" s="19">
        <v>94</v>
      </c>
      <c r="B96" s="20" t="s">
        <v>237</v>
      </c>
      <c r="C96" s="20" t="s">
        <v>238</v>
      </c>
      <c r="D96" s="20" t="s">
        <v>251</v>
      </c>
      <c r="E96" s="20" t="s">
        <v>252</v>
      </c>
      <c r="F96" s="20">
        <v>1200</v>
      </c>
    </row>
    <row r="97" ht="15" customHeight="1" spans="1:6">
      <c r="A97" s="21">
        <v>95</v>
      </c>
      <c r="B97" s="16" t="s">
        <v>237</v>
      </c>
      <c r="C97" s="16" t="s">
        <v>238</v>
      </c>
      <c r="D97" s="16" t="s">
        <v>253</v>
      </c>
      <c r="E97" s="16" t="s">
        <v>254</v>
      </c>
      <c r="F97" s="16">
        <v>1200</v>
      </c>
    </row>
    <row r="98" ht="15" customHeight="1" spans="1:6">
      <c r="A98" s="21">
        <v>96</v>
      </c>
      <c r="B98" s="16" t="s">
        <v>237</v>
      </c>
      <c r="C98" s="16" t="s">
        <v>238</v>
      </c>
      <c r="D98" s="16" t="s">
        <v>255</v>
      </c>
      <c r="E98" s="16" t="s">
        <v>256</v>
      </c>
      <c r="F98" s="16">
        <v>1200</v>
      </c>
    </row>
    <row r="99" ht="15" customHeight="1" spans="1:6">
      <c r="A99" s="21">
        <v>97</v>
      </c>
      <c r="B99" s="16" t="s">
        <v>237</v>
      </c>
      <c r="C99" s="16" t="s">
        <v>238</v>
      </c>
      <c r="D99" s="16" t="s">
        <v>257</v>
      </c>
      <c r="E99" s="16" t="s">
        <v>258</v>
      </c>
      <c r="F99" s="16">
        <v>1200</v>
      </c>
    </row>
    <row r="100" ht="15" customHeight="1" spans="1:6">
      <c r="A100" s="21">
        <v>98</v>
      </c>
      <c r="B100" s="16" t="s">
        <v>237</v>
      </c>
      <c r="C100" s="16" t="s">
        <v>238</v>
      </c>
      <c r="D100" s="16" t="s">
        <v>259</v>
      </c>
      <c r="E100" s="16" t="s">
        <v>260</v>
      </c>
      <c r="F100" s="16">
        <v>1200</v>
      </c>
    </row>
    <row r="101" ht="15" customHeight="1" spans="1:6">
      <c r="A101" s="21">
        <v>99</v>
      </c>
      <c r="B101" s="16" t="s">
        <v>237</v>
      </c>
      <c r="C101" s="16" t="s">
        <v>238</v>
      </c>
      <c r="D101" s="16" t="s">
        <v>261</v>
      </c>
      <c r="E101" s="16" t="s">
        <v>262</v>
      </c>
      <c r="F101" s="16">
        <v>1200</v>
      </c>
    </row>
    <row r="102" ht="15" customHeight="1" spans="1:6">
      <c r="A102" s="21">
        <v>100</v>
      </c>
      <c r="B102" s="16" t="s">
        <v>237</v>
      </c>
      <c r="C102" s="16" t="s">
        <v>238</v>
      </c>
      <c r="D102" s="16" t="s">
        <v>263</v>
      </c>
      <c r="E102" s="16" t="s">
        <v>264</v>
      </c>
      <c r="F102" s="16">
        <v>1200</v>
      </c>
    </row>
    <row r="103" ht="15" customHeight="1" spans="1:6">
      <c r="A103" s="21">
        <v>101</v>
      </c>
      <c r="B103" s="16" t="s">
        <v>237</v>
      </c>
      <c r="C103" s="16" t="s">
        <v>238</v>
      </c>
      <c r="D103" s="16" t="s">
        <v>265</v>
      </c>
      <c r="E103" s="16" t="s">
        <v>266</v>
      </c>
      <c r="F103" s="16">
        <v>1200</v>
      </c>
    </row>
    <row r="104" ht="15" customHeight="1" spans="1:6">
      <c r="A104" s="21">
        <v>102</v>
      </c>
      <c r="B104" s="16" t="s">
        <v>237</v>
      </c>
      <c r="C104" s="16" t="s">
        <v>238</v>
      </c>
      <c r="D104" s="16" t="s">
        <v>267</v>
      </c>
      <c r="E104" s="16" t="s">
        <v>268</v>
      </c>
      <c r="F104" s="16">
        <v>1200</v>
      </c>
    </row>
    <row r="105" ht="15" customHeight="1" spans="1:6">
      <c r="A105" s="21">
        <v>103</v>
      </c>
      <c r="B105" s="16" t="s">
        <v>237</v>
      </c>
      <c r="C105" s="16" t="s">
        <v>238</v>
      </c>
      <c r="D105" s="16" t="s">
        <v>269</v>
      </c>
      <c r="E105" s="16" t="s">
        <v>270</v>
      </c>
      <c r="F105" s="16">
        <v>1200</v>
      </c>
    </row>
    <row r="106" ht="15" customHeight="1" spans="1:6">
      <c r="A106" s="21">
        <v>104</v>
      </c>
      <c r="B106" s="16" t="s">
        <v>237</v>
      </c>
      <c r="C106" s="16" t="s">
        <v>238</v>
      </c>
      <c r="D106" s="16" t="s">
        <v>271</v>
      </c>
      <c r="E106" s="16" t="s">
        <v>272</v>
      </c>
      <c r="F106" s="16">
        <v>1200</v>
      </c>
    </row>
    <row r="107" ht="15" customHeight="1" spans="1:6">
      <c r="A107" s="21">
        <v>105</v>
      </c>
      <c r="B107" s="16" t="s">
        <v>237</v>
      </c>
      <c r="C107" s="16" t="s">
        <v>238</v>
      </c>
      <c r="D107" s="16" t="s">
        <v>273</v>
      </c>
      <c r="E107" s="16" t="s">
        <v>274</v>
      </c>
      <c r="F107" s="16">
        <v>1200</v>
      </c>
    </row>
    <row r="108" ht="15" customHeight="1" spans="1:6">
      <c r="A108" s="21">
        <v>106</v>
      </c>
      <c r="B108" s="16" t="s">
        <v>237</v>
      </c>
      <c r="C108" s="16" t="s">
        <v>238</v>
      </c>
      <c r="D108" s="16" t="s">
        <v>275</v>
      </c>
      <c r="E108" s="16" t="s">
        <v>276</v>
      </c>
      <c r="F108" s="16">
        <v>1200</v>
      </c>
    </row>
    <row r="109" ht="15" customHeight="1" spans="1:6">
      <c r="A109" s="21">
        <v>107</v>
      </c>
      <c r="B109" s="16" t="s">
        <v>237</v>
      </c>
      <c r="C109" s="16" t="s">
        <v>238</v>
      </c>
      <c r="D109" s="16" t="s">
        <v>277</v>
      </c>
      <c r="E109" s="16" t="s">
        <v>278</v>
      </c>
      <c r="F109" s="16">
        <v>1200</v>
      </c>
    </row>
    <row r="110" ht="15" customHeight="1" spans="1:6">
      <c r="A110" s="21">
        <v>108</v>
      </c>
      <c r="B110" s="16" t="s">
        <v>237</v>
      </c>
      <c r="C110" s="16" t="s">
        <v>238</v>
      </c>
      <c r="D110" s="16" t="s">
        <v>279</v>
      </c>
      <c r="E110" s="16" t="s">
        <v>280</v>
      </c>
      <c r="F110" s="16">
        <v>1200</v>
      </c>
    </row>
    <row r="111" ht="15" customHeight="1" spans="1:6">
      <c r="A111" s="21">
        <v>109</v>
      </c>
      <c r="B111" s="16" t="s">
        <v>237</v>
      </c>
      <c r="C111" s="16" t="s">
        <v>238</v>
      </c>
      <c r="D111" s="16" t="s">
        <v>281</v>
      </c>
      <c r="E111" s="16" t="s">
        <v>280</v>
      </c>
      <c r="F111" s="16">
        <v>1200</v>
      </c>
    </row>
    <row r="112" ht="15" customHeight="1" spans="1:6">
      <c r="A112" s="21">
        <v>110</v>
      </c>
      <c r="B112" s="16" t="s">
        <v>237</v>
      </c>
      <c r="C112" s="16" t="s">
        <v>238</v>
      </c>
      <c r="D112" s="16" t="s">
        <v>282</v>
      </c>
      <c r="E112" s="16" t="s">
        <v>283</v>
      </c>
      <c r="F112" s="16">
        <v>1200</v>
      </c>
    </row>
    <row r="113" ht="15" customHeight="1" spans="1:6">
      <c r="A113" s="21">
        <v>111</v>
      </c>
      <c r="B113" s="16" t="s">
        <v>237</v>
      </c>
      <c r="C113" s="16" t="s">
        <v>238</v>
      </c>
      <c r="D113" s="16" t="s">
        <v>284</v>
      </c>
      <c r="E113" s="16" t="s">
        <v>285</v>
      </c>
      <c r="F113" s="16">
        <v>1200</v>
      </c>
    </row>
    <row r="114" ht="15" customHeight="1" spans="1:6">
      <c r="A114" s="21">
        <v>112</v>
      </c>
      <c r="B114" s="16" t="s">
        <v>237</v>
      </c>
      <c r="C114" s="16" t="s">
        <v>238</v>
      </c>
      <c r="D114" s="16" t="s">
        <v>286</v>
      </c>
      <c r="E114" s="16" t="s">
        <v>287</v>
      </c>
      <c r="F114" s="16">
        <v>1200</v>
      </c>
    </row>
    <row r="115" ht="15" customHeight="1" spans="1:6">
      <c r="A115" s="21">
        <v>113</v>
      </c>
      <c r="B115" s="16" t="s">
        <v>237</v>
      </c>
      <c r="C115" s="16" t="s">
        <v>238</v>
      </c>
      <c r="D115" s="16" t="s">
        <v>288</v>
      </c>
      <c r="E115" s="16" t="s">
        <v>289</v>
      </c>
      <c r="F115" s="16">
        <v>1200</v>
      </c>
    </row>
    <row r="116" ht="15" customHeight="1" spans="1:6">
      <c r="A116" s="21">
        <v>114</v>
      </c>
      <c r="B116" s="16" t="s">
        <v>237</v>
      </c>
      <c r="C116" s="16" t="s">
        <v>238</v>
      </c>
      <c r="D116" s="16" t="s">
        <v>290</v>
      </c>
      <c r="E116" s="16" t="s">
        <v>252</v>
      </c>
      <c r="F116" s="16">
        <v>1200</v>
      </c>
    </row>
    <row r="117" ht="15" customHeight="1" spans="1:6">
      <c r="A117" s="21">
        <v>115</v>
      </c>
      <c r="B117" s="16" t="s">
        <v>237</v>
      </c>
      <c r="C117" s="16" t="s">
        <v>238</v>
      </c>
      <c r="D117" s="16" t="s">
        <v>291</v>
      </c>
      <c r="E117" s="16" t="s">
        <v>292</v>
      </c>
      <c r="F117" s="16">
        <v>1200</v>
      </c>
    </row>
    <row r="118" ht="15" customHeight="1" spans="1:6">
      <c r="A118" s="21">
        <v>116</v>
      </c>
      <c r="B118" s="16" t="s">
        <v>237</v>
      </c>
      <c r="C118" s="16" t="s">
        <v>238</v>
      </c>
      <c r="D118" s="16" t="s">
        <v>293</v>
      </c>
      <c r="E118" s="16" t="s">
        <v>292</v>
      </c>
      <c r="F118" s="16">
        <v>1200</v>
      </c>
    </row>
    <row r="119" ht="15" customHeight="1" spans="1:6">
      <c r="A119" s="21">
        <v>117</v>
      </c>
      <c r="B119" s="16" t="s">
        <v>237</v>
      </c>
      <c r="C119" s="16" t="s">
        <v>238</v>
      </c>
      <c r="D119" s="16" t="s">
        <v>294</v>
      </c>
      <c r="E119" s="16" t="s">
        <v>295</v>
      </c>
      <c r="F119" s="16">
        <v>1200</v>
      </c>
    </row>
    <row r="120" ht="15" customHeight="1" spans="1:6">
      <c r="A120" s="21">
        <v>118</v>
      </c>
      <c r="B120" s="16" t="s">
        <v>237</v>
      </c>
      <c r="C120" s="16" t="s">
        <v>238</v>
      </c>
      <c r="D120" s="16" t="s">
        <v>296</v>
      </c>
      <c r="E120" s="16" t="s">
        <v>268</v>
      </c>
      <c r="F120" s="16">
        <v>1200</v>
      </c>
    </row>
    <row r="121" ht="15" customHeight="1" spans="1:6">
      <c r="A121" s="21">
        <v>119</v>
      </c>
      <c r="B121" s="16" t="s">
        <v>237</v>
      </c>
      <c r="C121" s="16" t="s">
        <v>238</v>
      </c>
      <c r="D121" s="16" t="s">
        <v>297</v>
      </c>
      <c r="E121" s="16" t="s">
        <v>298</v>
      </c>
      <c r="F121" s="16">
        <v>1200</v>
      </c>
    </row>
    <row r="122" ht="15" customHeight="1" spans="1:6">
      <c r="A122" s="21">
        <v>120</v>
      </c>
      <c r="B122" s="16" t="s">
        <v>237</v>
      </c>
      <c r="C122" s="16" t="s">
        <v>238</v>
      </c>
      <c r="D122" s="16" t="s">
        <v>299</v>
      </c>
      <c r="E122" s="16" t="s">
        <v>264</v>
      </c>
      <c r="F122" s="16">
        <v>1200</v>
      </c>
    </row>
    <row r="123" ht="15" customHeight="1" spans="1:6">
      <c r="A123" s="21">
        <v>121</v>
      </c>
      <c r="B123" s="16" t="s">
        <v>237</v>
      </c>
      <c r="C123" s="16" t="s">
        <v>238</v>
      </c>
      <c r="D123" s="16" t="s">
        <v>300</v>
      </c>
      <c r="E123" s="16" t="s">
        <v>301</v>
      </c>
      <c r="F123" s="16">
        <v>1200</v>
      </c>
    </row>
    <row r="124" ht="15" customHeight="1" spans="1:6">
      <c r="A124" s="21">
        <v>122</v>
      </c>
      <c r="B124" s="16" t="s">
        <v>237</v>
      </c>
      <c r="C124" s="16" t="s">
        <v>238</v>
      </c>
      <c r="D124" s="16" t="s">
        <v>302</v>
      </c>
      <c r="E124" s="16" t="s">
        <v>246</v>
      </c>
      <c r="F124" s="16">
        <v>1200</v>
      </c>
    </row>
    <row r="125" ht="15" customHeight="1" spans="1:6">
      <c r="A125" s="21">
        <v>123</v>
      </c>
      <c r="B125" s="16" t="s">
        <v>237</v>
      </c>
      <c r="C125" s="16" t="s">
        <v>238</v>
      </c>
      <c r="D125" s="16" t="s">
        <v>303</v>
      </c>
      <c r="E125" s="16" t="s">
        <v>304</v>
      </c>
      <c r="F125" s="16">
        <v>1200</v>
      </c>
    </row>
    <row r="126" ht="15" customHeight="1" spans="1:6">
      <c r="A126" s="21">
        <v>124</v>
      </c>
      <c r="B126" s="16" t="s">
        <v>237</v>
      </c>
      <c r="C126" s="16" t="s">
        <v>238</v>
      </c>
      <c r="D126" s="16" t="s">
        <v>305</v>
      </c>
      <c r="E126" s="16" t="s">
        <v>306</v>
      </c>
      <c r="F126" s="16">
        <v>1200</v>
      </c>
    </row>
    <row r="127" ht="15" customHeight="1" spans="1:6">
      <c r="A127" s="21">
        <v>125</v>
      </c>
      <c r="B127" s="16" t="s">
        <v>237</v>
      </c>
      <c r="C127" s="16" t="s">
        <v>238</v>
      </c>
      <c r="D127" s="16" t="s">
        <v>307</v>
      </c>
      <c r="E127" s="16" t="s">
        <v>301</v>
      </c>
      <c r="F127" s="16">
        <v>1200</v>
      </c>
    </row>
    <row r="128" ht="15" customHeight="1" spans="1:6">
      <c r="A128" s="21">
        <v>126</v>
      </c>
      <c r="B128" s="16" t="s">
        <v>237</v>
      </c>
      <c r="C128" s="16" t="s">
        <v>238</v>
      </c>
      <c r="D128" s="16" t="s">
        <v>308</v>
      </c>
      <c r="E128" s="16" t="s">
        <v>278</v>
      </c>
      <c r="F128" s="16">
        <v>1200</v>
      </c>
    </row>
    <row r="129" ht="15" customHeight="1" spans="1:6">
      <c r="A129" s="21">
        <v>127</v>
      </c>
      <c r="B129" s="16" t="s">
        <v>237</v>
      </c>
      <c r="C129" s="16" t="s">
        <v>238</v>
      </c>
      <c r="D129" s="16" t="s">
        <v>309</v>
      </c>
      <c r="E129" s="16" t="s">
        <v>310</v>
      </c>
      <c r="F129" s="16">
        <v>1200</v>
      </c>
    </row>
    <row r="130" ht="15" customHeight="1" spans="1:6">
      <c r="A130" s="21">
        <v>128</v>
      </c>
      <c r="B130" s="16" t="s">
        <v>237</v>
      </c>
      <c r="C130" s="16" t="s">
        <v>311</v>
      </c>
      <c r="D130" s="16" t="s">
        <v>312</v>
      </c>
      <c r="E130" s="16" t="s">
        <v>313</v>
      </c>
      <c r="F130" s="16">
        <v>1200</v>
      </c>
    </row>
    <row r="131" ht="15" customHeight="1" spans="1:6">
      <c r="A131" s="21">
        <v>129</v>
      </c>
      <c r="B131" s="16" t="s">
        <v>237</v>
      </c>
      <c r="C131" s="16" t="s">
        <v>314</v>
      </c>
      <c r="D131" s="16" t="s">
        <v>315</v>
      </c>
      <c r="E131" s="16" t="s">
        <v>316</v>
      </c>
      <c r="F131" s="16">
        <v>1200</v>
      </c>
    </row>
    <row r="132" ht="15" customHeight="1" spans="1:6">
      <c r="A132" s="21">
        <v>130</v>
      </c>
      <c r="B132" s="16" t="s">
        <v>237</v>
      </c>
      <c r="C132" s="16" t="s">
        <v>317</v>
      </c>
      <c r="D132" s="16" t="s">
        <v>318</v>
      </c>
      <c r="E132" s="16" t="s">
        <v>319</v>
      </c>
      <c r="F132" s="16">
        <v>1200</v>
      </c>
    </row>
    <row r="133" ht="15" customHeight="1" spans="1:6">
      <c r="A133" s="21">
        <v>131</v>
      </c>
      <c r="B133" s="16" t="s">
        <v>237</v>
      </c>
      <c r="C133" s="16" t="s">
        <v>317</v>
      </c>
      <c r="D133" s="16" t="s">
        <v>320</v>
      </c>
      <c r="E133" s="16" t="s">
        <v>321</v>
      </c>
      <c r="F133" s="16">
        <v>1200</v>
      </c>
    </row>
    <row r="134" ht="15" customHeight="1" spans="1:6">
      <c r="A134" s="21">
        <v>132</v>
      </c>
      <c r="B134" s="16" t="s">
        <v>237</v>
      </c>
      <c r="C134" s="16" t="s">
        <v>317</v>
      </c>
      <c r="D134" s="16" t="s">
        <v>322</v>
      </c>
      <c r="E134" s="16" t="s">
        <v>323</v>
      </c>
      <c r="F134" s="16">
        <v>1200</v>
      </c>
    </row>
    <row r="135" ht="15" customHeight="1" spans="1:6">
      <c r="A135" s="21">
        <v>133</v>
      </c>
      <c r="B135" s="16" t="s">
        <v>237</v>
      </c>
      <c r="C135" s="16" t="s">
        <v>317</v>
      </c>
      <c r="D135" s="16" t="s">
        <v>324</v>
      </c>
      <c r="E135" s="16" t="s">
        <v>325</v>
      </c>
      <c r="F135" s="16">
        <v>1200</v>
      </c>
    </row>
    <row r="136" ht="15" customHeight="1" spans="1:6">
      <c r="A136" s="21">
        <v>134</v>
      </c>
      <c r="B136" s="16" t="s">
        <v>237</v>
      </c>
      <c r="C136" s="16" t="s">
        <v>326</v>
      </c>
      <c r="D136" s="16" t="s">
        <v>327</v>
      </c>
      <c r="E136" s="16" t="s">
        <v>328</v>
      </c>
      <c r="F136" s="16">
        <v>1200</v>
      </c>
    </row>
    <row r="137" ht="15" customHeight="1" spans="1:6">
      <c r="A137" s="21">
        <v>135</v>
      </c>
      <c r="B137" s="16" t="s">
        <v>237</v>
      </c>
      <c r="C137" s="16" t="s">
        <v>326</v>
      </c>
      <c r="D137" s="16" t="s">
        <v>329</v>
      </c>
      <c r="E137" s="16" t="s">
        <v>330</v>
      </c>
      <c r="F137" s="16">
        <v>1200</v>
      </c>
    </row>
    <row r="138" ht="15" customHeight="1" spans="1:6">
      <c r="A138" s="21">
        <v>136</v>
      </c>
      <c r="B138" s="16" t="s">
        <v>237</v>
      </c>
      <c r="C138" s="16" t="s">
        <v>326</v>
      </c>
      <c r="D138" s="16" t="s">
        <v>331</v>
      </c>
      <c r="E138" s="16" t="s">
        <v>332</v>
      </c>
      <c r="F138" s="16">
        <v>1200</v>
      </c>
    </row>
    <row r="139" ht="15" customHeight="1" spans="1:6">
      <c r="A139" s="21">
        <v>137</v>
      </c>
      <c r="B139" s="16" t="s">
        <v>237</v>
      </c>
      <c r="C139" s="16" t="s">
        <v>326</v>
      </c>
      <c r="D139" s="16" t="s">
        <v>333</v>
      </c>
      <c r="E139" s="16" t="s">
        <v>334</v>
      </c>
      <c r="F139" s="16">
        <v>1200</v>
      </c>
    </row>
    <row r="140" ht="15" customHeight="1" spans="1:6">
      <c r="A140" s="21">
        <v>138</v>
      </c>
      <c r="B140" s="16" t="s">
        <v>237</v>
      </c>
      <c r="C140" s="16" t="s">
        <v>326</v>
      </c>
      <c r="D140" s="16" t="s">
        <v>335</v>
      </c>
      <c r="E140" s="16" t="s">
        <v>336</v>
      </c>
      <c r="F140" s="16">
        <v>1200</v>
      </c>
    </row>
    <row r="141" ht="15" customHeight="1" spans="1:6">
      <c r="A141" s="21">
        <v>139</v>
      </c>
      <c r="B141" s="16" t="s">
        <v>237</v>
      </c>
      <c r="C141" s="16" t="s">
        <v>326</v>
      </c>
      <c r="D141" s="16" t="s">
        <v>337</v>
      </c>
      <c r="E141" s="16" t="s">
        <v>338</v>
      </c>
      <c r="F141" s="16">
        <v>1200</v>
      </c>
    </row>
    <row r="142" ht="15" customHeight="1" spans="1:6">
      <c r="A142" s="21">
        <v>140</v>
      </c>
      <c r="B142" s="16" t="s">
        <v>237</v>
      </c>
      <c r="C142" s="16" t="s">
        <v>326</v>
      </c>
      <c r="D142" s="16" t="s">
        <v>339</v>
      </c>
      <c r="E142" s="16" t="s">
        <v>340</v>
      </c>
      <c r="F142" s="16">
        <v>1200</v>
      </c>
    </row>
    <row r="143" ht="15" customHeight="1" spans="1:6">
      <c r="A143" s="21">
        <v>141</v>
      </c>
      <c r="B143" s="16" t="s">
        <v>237</v>
      </c>
      <c r="C143" s="16" t="s">
        <v>326</v>
      </c>
      <c r="D143" s="16" t="s">
        <v>341</v>
      </c>
      <c r="E143" s="16" t="s">
        <v>340</v>
      </c>
      <c r="F143" s="16">
        <v>1200</v>
      </c>
    </row>
    <row r="144" ht="15" customHeight="1" spans="1:6">
      <c r="A144" s="21">
        <v>142</v>
      </c>
      <c r="B144" s="16" t="s">
        <v>237</v>
      </c>
      <c r="C144" s="16" t="s">
        <v>326</v>
      </c>
      <c r="D144" s="16" t="s">
        <v>342</v>
      </c>
      <c r="E144" s="16" t="s">
        <v>343</v>
      </c>
      <c r="F144" s="16">
        <v>1200</v>
      </c>
    </row>
    <row r="145" ht="15" customHeight="1" spans="1:6">
      <c r="A145" s="21">
        <v>143</v>
      </c>
      <c r="B145" s="16" t="s">
        <v>237</v>
      </c>
      <c r="C145" s="16" t="s">
        <v>326</v>
      </c>
      <c r="D145" s="16" t="s">
        <v>344</v>
      </c>
      <c r="E145" s="16" t="s">
        <v>345</v>
      </c>
      <c r="F145" s="16">
        <v>1200</v>
      </c>
    </row>
    <row r="146" ht="15" customHeight="1" spans="1:6">
      <c r="A146" s="21">
        <v>144</v>
      </c>
      <c r="B146" s="16" t="s">
        <v>237</v>
      </c>
      <c r="C146" s="16" t="s">
        <v>326</v>
      </c>
      <c r="D146" s="16" t="s">
        <v>346</v>
      </c>
      <c r="E146" s="16" t="s">
        <v>347</v>
      </c>
      <c r="F146" s="16">
        <v>1200</v>
      </c>
    </row>
    <row r="147" ht="15" customHeight="1" spans="1:6">
      <c r="A147" s="21">
        <v>145</v>
      </c>
      <c r="B147" s="16" t="s">
        <v>237</v>
      </c>
      <c r="C147" s="16" t="s">
        <v>326</v>
      </c>
      <c r="D147" s="16" t="s">
        <v>348</v>
      </c>
      <c r="E147" s="16" t="s">
        <v>347</v>
      </c>
      <c r="F147" s="16">
        <v>1200</v>
      </c>
    </row>
    <row r="148" ht="15" customHeight="1" spans="1:6">
      <c r="A148" s="21">
        <v>146</v>
      </c>
      <c r="B148" s="16" t="s">
        <v>237</v>
      </c>
      <c r="C148" s="16" t="s">
        <v>326</v>
      </c>
      <c r="D148" s="16" t="s">
        <v>349</v>
      </c>
      <c r="E148" s="16" t="s">
        <v>350</v>
      </c>
      <c r="F148" s="16">
        <v>1200</v>
      </c>
    </row>
    <row r="149" ht="15" customHeight="1" spans="1:6">
      <c r="A149" s="21">
        <v>147</v>
      </c>
      <c r="B149" s="16" t="s">
        <v>237</v>
      </c>
      <c r="C149" s="16" t="s">
        <v>326</v>
      </c>
      <c r="D149" s="16" t="s">
        <v>351</v>
      </c>
      <c r="E149" s="16" t="s">
        <v>352</v>
      </c>
      <c r="F149" s="16">
        <v>1200</v>
      </c>
    </row>
    <row r="150" ht="15" customHeight="1" spans="1:6">
      <c r="A150" s="21">
        <v>148</v>
      </c>
      <c r="B150" s="16" t="s">
        <v>237</v>
      </c>
      <c r="C150" s="16" t="s">
        <v>326</v>
      </c>
      <c r="D150" s="16" t="s">
        <v>353</v>
      </c>
      <c r="E150" s="16" t="s">
        <v>354</v>
      </c>
      <c r="F150" s="16">
        <v>1200</v>
      </c>
    </row>
    <row r="151" ht="15" customHeight="1" spans="1:6">
      <c r="A151" s="21">
        <v>149</v>
      </c>
      <c r="B151" s="16" t="s">
        <v>237</v>
      </c>
      <c r="C151" s="16" t="s">
        <v>326</v>
      </c>
      <c r="D151" s="16" t="s">
        <v>355</v>
      </c>
      <c r="E151" s="16" t="s">
        <v>356</v>
      </c>
      <c r="F151" s="16">
        <v>1200</v>
      </c>
    </row>
    <row r="152" ht="15" customHeight="1" spans="1:6">
      <c r="A152" s="21">
        <v>150</v>
      </c>
      <c r="B152" s="16" t="s">
        <v>237</v>
      </c>
      <c r="C152" s="16" t="s">
        <v>326</v>
      </c>
      <c r="D152" s="16" t="s">
        <v>357</v>
      </c>
      <c r="E152" s="16" t="s">
        <v>358</v>
      </c>
      <c r="F152" s="16">
        <v>1200</v>
      </c>
    </row>
    <row r="153" ht="15" customHeight="1" spans="1:6">
      <c r="A153" s="21">
        <v>151</v>
      </c>
      <c r="B153" s="16" t="s">
        <v>237</v>
      </c>
      <c r="C153" s="16" t="s">
        <v>326</v>
      </c>
      <c r="D153" s="16" t="s">
        <v>359</v>
      </c>
      <c r="E153" s="16" t="s">
        <v>360</v>
      </c>
      <c r="F153" s="16">
        <v>1200</v>
      </c>
    </row>
    <row r="154" ht="15" customHeight="1" spans="1:6">
      <c r="A154" s="21">
        <v>152</v>
      </c>
      <c r="B154" s="16" t="s">
        <v>237</v>
      </c>
      <c r="C154" s="16" t="s">
        <v>326</v>
      </c>
      <c r="D154" s="16" t="s">
        <v>361</v>
      </c>
      <c r="E154" s="16" t="s">
        <v>362</v>
      </c>
      <c r="F154" s="16">
        <v>1200</v>
      </c>
    </row>
    <row r="155" ht="15" customHeight="1" spans="1:6">
      <c r="A155" s="21">
        <v>153</v>
      </c>
      <c r="B155" s="16" t="s">
        <v>237</v>
      </c>
      <c r="C155" s="16" t="s">
        <v>326</v>
      </c>
      <c r="D155" s="16" t="s">
        <v>363</v>
      </c>
      <c r="E155" s="16" t="s">
        <v>364</v>
      </c>
      <c r="F155" s="16">
        <v>1200</v>
      </c>
    </row>
    <row r="156" ht="15" customHeight="1" spans="1:6">
      <c r="A156" s="21">
        <v>154</v>
      </c>
      <c r="B156" s="16" t="s">
        <v>237</v>
      </c>
      <c r="C156" s="16" t="s">
        <v>326</v>
      </c>
      <c r="D156" s="16" t="s">
        <v>365</v>
      </c>
      <c r="E156" s="16" t="s">
        <v>366</v>
      </c>
      <c r="F156" s="16">
        <v>1200</v>
      </c>
    </row>
    <row r="157" ht="15" customHeight="1" spans="1:6">
      <c r="A157" s="21">
        <v>155</v>
      </c>
      <c r="B157" s="16" t="s">
        <v>237</v>
      </c>
      <c r="C157" s="16" t="s">
        <v>326</v>
      </c>
      <c r="D157" s="16" t="s">
        <v>367</v>
      </c>
      <c r="E157" s="16" t="s">
        <v>368</v>
      </c>
      <c r="F157" s="16">
        <v>1200</v>
      </c>
    </row>
    <row r="158" ht="15" customHeight="1" spans="1:6">
      <c r="A158" s="21">
        <v>156</v>
      </c>
      <c r="B158" s="16" t="s">
        <v>369</v>
      </c>
      <c r="C158" s="16" t="s">
        <v>370</v>
      </c>
      <c r="D158" s="16" t="s">
        <v>371</v>
      </c>
      <c r="E158" s="16" t="s">
        <v>372</v>
      </c>
      <c r="F158" s="16">
        <v>1200</v>
      </c>
    </row>
    <row r="159" ht="15" customHeight="1" spans="1:6">
      <c r="A159" s="21">
        <v>157</v>
      </c>
      <c r="B159" s="16" t="s">
        <v>369</v>
      </c>
      <c r="C159" s="16" t="s">
        <v>370</v>
      </c>
      <c r="D159" s="16" t="s">
        <v>373</v>
      </c>
      <c r="E159" s="16" t="s">
        <v>374</v>
      </c>
      <c r="F159" s="16">
        <v>1200</v>
      </c>
    </row>
    <row r="160" ht="15" customHeight="1" spans="1:6">
      <c r="A160" s="21">
        <v>158</v>
      </c>
      <c r="B160" s="16" t="s">
        <v>369</v>
      </c>
      <c r="C160" s="16" t="s">
        <v>370</v>
      </c>
      <c r="D160" s="16" t="s">
        <v>375</v>
      </c>
      <c r="E160" s="16" t="s">
        <v>376</v>
      </c>
      <c r="F160" s="16">
        <v>1200</v>
      </c>
    </row>
    <row r="161" ht="15" customHeight="1" spans="1:6">
      <c r="A161" s="21">
        <v>159</v>
      </c>
      <c r="B161" s="16" t="s">
        <v>377</v>
      </c>
      <c r="C161" s="16" t="s">
        <v>378</v>
      </c>
      <c r="D161" s="16" t="s">
        <v>379</v>
      </c>
      <c r="E161" s="16" t="s">
        <v>380</v>
      </c>
      <c r="F161" s="16">
        <v>1200</v>
      </c>
    </row>
    <row r="162" ht="15" customHeight="1" spans="1:6">
      <c r="A162" s="21">
        <v>160</v>
      </c>
      <c r="B162" s="16" t="s">
        <v>377</v>
      </c>
      <c r="C162" s="16" t="s">
        <v>378</v>
      </c>
      <c r="D162" s="16" t="s">
        <v>381</v>
      </c>
      <c r="E162" s="16" t="s">
        <v>382</v>
      </c>
      <c r="F162" s="16">
        <v>1200</v>
      </c>
    </row>
    <row r="163" ht="15" customHeight="1" spans="1:6">
      <c r="A163" s="21">
        <v>161</v>
      </c>
      <c r="B163" s="16" t="s">
        <v>377</v>
      </c>
      <c r="C163" s="16" t="s">
        <v>378</v>
      </c>
      <c r="D163" s="16" t="s">
        <v>383</v>
      </c>
      <c r="E163" s="16" t="s">
        <v>384</v>
      </c>
      <c r="F163" s="16">
        <v>1200</v>
      </c>
    </row>
    <row r="164" ht="15" customHeight="1" spans="1:6">
      <c r="A164" s="21">
        <v>162</v>
      </c>
      <c r="B164" s="16" t="s">
        <v>377</v>
      </c>
      <c r="C164" s="16" t="s">
        <v>378</v>
      </c>
      <c r="D164" s="16" t="s">
        <v>385</v>
      </c>
      <c r="E164" s="16" t="s">
        <v>386</v>
      </c>
      <c r="F164" s="16">
        <v>1200</v>
      </c>
    </row>
    <row r="165" ht="15" customHeight="1" spans="1:6">
      <c r="A165" s="21">
        <v>163</v>
      </c>
      <c r="B165" s="16" t="s">
        <v>377</v>
      </c>
      <c r="C165" s="16" t="s">
        <v>378</v>
      </c>
      <c r="D165" s="16" t="s">
        <v>387</v>
      </c>
      <c r="E165" s="16" t="s">
        <v>388</v>
      </c>
      <c r="F165" s="16">
        <v>1200</v>
      </c>
    </row>
    <row r="166" ht="15" customHeight="1" spans="1:6">
      <c r="A166" s="21">
        <v>164</v>
      </c>
      <c r="B166" s="16" t="s">
        <v>377</v>
      </c>
      <c r="C166" s="16" t="s">
        <v>378</v>
      </c>
      <c r="D166" s="16" t="s">
        <v>389</v>
      </c>
      <c r="E166" s="16" t="s">
        <v>390</v>
      </c>
      <c r="F166" s="16">
        <v>1200</v>
      </c>
    </row>
    <row r="167" ht="15" customHeight="1" spans="1:6">
      <c r="A167" s="21">
        <v>165</v>
      </c>
      <c r="B167" s="16" t="s">
        <v>377</v>
      </c>
      <c r="C167" s="16" t="s">
        <v>391</v>
      </c>
      <c r="D167" s="16" t="s">
        <v>392</v>
      </c>
      <c r="E167" s="16" t="s">
        <v>393</v>
      </c>
      <c r="F167" s="16">
        <v>1200</v>
      </c>
    </row>
    <row r="168" ht="15" customHeight="1" spans="1:6">
      <c r="A168" s="21">
        <v>166</v>
      </c>
      <c r="B168" s="16" t="s">
        <v>377</v>
      </c>
      <c r="C168" s="16" t="s">
        <v>394</v>
      </c>
      <c r="D168" s="16" t="s">
        <v>395</v>
      </c>
      <c r="E168" s="16" t="s">
        <v>396</v>
      </c>
      <c r="F168" s="16">
        <v>1200</v>
      </c>
    </row>
    <row r="169" ht="15" customHeight="1" spans="1:6">
      <c r="A169" s="21">
        <v>167</v>
      </c>
      <c r="B169" s="16" t="s">
        <v>377</v>
      </c>
      <c r="C169" s="16" t="s">
        <v>391</v>
      </c>
      <c r="D169" s="16" t="s">
        <v>397</v>
      </c>
      <c r="E169" s="16" t="s">
        <v>398</v>
      </c>
      <c r="F169" s="16">
        <v>1200</v>
      </c>
    </row>
    <row r="170" ht="15" customHeight="1" spans="1:6">
      <c r="A170" s="21">
        <v>168</v>
      </c>
      <c r="B170" s="16" t="s">
        <v>377</v>
      </c>
      <c r="C170" s="16" t="s">
        <v>391</v>
      </c>
      <c r="D170" s="16" t="s">
        <v>399</v>
      </c>
      <c r="E170" s="16" t="s">
        <v>400</v>
      </c>
      <c r="F170" s="16">
        <v>1200</v>
      </c>
    </row>
    <row r="171" ht="15" customHeight="1" spans="1:6">
      <c r="A171" s="21">
        <v>169</v>
      </c>
      <c r="B171" s="16" t="s">
        <v>377</v>
      </c>
      <c r="C171" s="16" t="s">
        <v>391</v>
      </c>
      <c r="D171" s="16" t="s">
        <v>401</v>
      </c>
      <c r="E171" s="16" t="s">
        <v>402</v>
      </c>
      <c r="F171" s="16">
        <v>1200</v>
      </c>
    </row>
    <row r="172" ht="15" customHeight="1" spans="1:6">
      <c r="A172" s="21">
        <v>170</v>
      </c>
      <c r="B172" s="16" t="s">
        <v>377</v>
      </c>
      <c r="C172" s="16" t="s">
        <v>391</v>
      </c>
      <c r="D172" s="16" t="s">
        <v>403</v>
      </c>
      <c r="E172" s="16" t="s">
        <v>402</v>
      </c>
      <c r="F172" s="16">
        <v>1200</v>
      </c>
    </row>
    <row r="173" ht="15" customHeight="1" spans="1:6">
      <c r="A173" s="21">
        <v>171</v>
      </c>
      <c r="B173" s="16" t="s">
        <v>404</v>
      </c>
      <c r="C173" s="16" t="s">
        <v>405</v>
      </c>
      <c r="D173" s="16" t="s">
        <v>406</v>
      </c>
      <c r="E173" s="16" t="s">
        <v>407</v>
      </c>
      <c r="F173" s="16">
        <v>1200</v>
      </c>
    </row>
    <row r="174" ht="15" customHeight="1" spans="1:6">
      <c r="A174" s="21">
        <v>172</v>
      </c>
      <c r="B174" s="16" t="s">
        <v>404</v>
      </c>
      <c r="C174" s="16" t="s">
        <v>405</v>
      </c>
      <c r="D174" s="16" t="s">
        <v>408</v>
      </c>
      <c r="E174" s="16" t="s">
        <v>409</v>
      </c>
      <c r="F174" s="16">
        <v>1200</v>
      </c>
    </row>
    <row r="175" ht="15" customHeight="1" spans="1:6">
      <c r="A175" s="21">
        <v>173</v>
      </c>
      <c r="B175" s="16" t="s">
        <v>404</v>
      </c>
      <c r="C175" s="16" t="s">
        <v>410</v>
      </c>
      <c r="D175" s="16" t="s">
        <v>411</v>
      </c>
      <c r="E175" s="16" t="s">
        <v>412</v>
      </c>
      <c r="F175" s="16">
        <v>1200</v>
      </c>
    </row>
    <row r="176" ht="15" customHeight="1" spans="1:6">
      <c r="A176" s="22"/>
      <c r="B176" s="23"/>
      <c r="C176" s="23"/>
      <c r="D176" s="23"/>
      <c r="E176" s="23"/>
      <c r="F176" s="23"/>
    </row>
    <row r="177" ht="15" customHeight="1" spans="1:6">
      <c r="A177" s="22"/>
      <c r="B177" s="23"/>
      <c r="C177" s="23"/>
      <c r="D177" s="23"/>
      <c r="E177" s="23"/>
      <c r="F177" s="23"/>
    </row>
    <row r="178" ht="15" customHeight="1" spans="1:6">
      <c r="A178" s="22"/>
      <c r="B178" s="15"/>
      <c r="C178" s="15"/>
      <c r="D178" s="15"/>
      <c r="E178" s="23"/>
      <c r="F178" s="15"/>
    </row>
    <row r="180" spans="1:1">
      <c r="A180" s="24" t="s">
        <v>413</v>
      </c>
    </row>
  </sheetData>
  <autoFilter ref="A2:F175">
    <extLst/>
  </autoFilter>
  <mergeCells count="1">
    <mergeCell ref="A1:F1"/>
  </mergeCells>
  <conditionalFormatting sqref="D3">
    <cfRule type="duplicateValues" dxfId="0" priority="20"/>
  </conditionalFormatting>
  <conditionalFormatting sqref="D5:D7">
    <cfRule type="duplicateValues" dxfId="0" priority="19"/>
  </conditionalFormatting>
  <conditionalFormatting sqref="D8:D15">
    <cfRule type="duplicateValues" dxfId="0" priority="9"/>
  </conditionalFormatting>
  <conditionalFormatting sqref="D30:D33">
    <cfRule type="duplicateValues" dxfId="0" priority="17"/>
  </conditionalFormatting>
  <conditionalFormatting sqref="D34:D41">
    <cfRule type="duplicateValues" dxfId="0" priority="16"/>
  </conditionalFormatting>
  <conditionalFormatting sqref="D42:D52">
    <cfRule type="duplicateValues" dxfId="0" priority="15"/>
  </conditionalFormatting>
  <conditionalFormatting sqref="D53:D61">
    <cfRule type="duplicateValues" dxfId="0" priority="14"/>
  </conditionalFormatting>
  <conditionalFormatting sqref="D70:D71">
    <cfRule type="duplicateValues" dxfId="0" priority="13"/>
  </conditionalFormatting>
  <conditionalFormatting sqref="D80:D177">
    <cfRule type="duplicateValues" dxfId="0" priority="12"/>
  </conditionalFormatting>
  <conditionalFormatting sqref="D4 D72:D79 D178">
    <cfRule type="duplicateValues" dxfId="0" priority="21"/>
  </conditionalFormatting>
  <conditionalFormatting sqref="D16:D17 D19:D21 D24:D25 D27:D29">
    <cfRule type="duplicateValues" dxfId="0" priority="18"/>
  </conditionalFormatting>
  <pageMargins left="0.747916666666667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fpb</cp:lastModifiedBy>
  <dcterms:created xsi:type="dcterms:W3CDTF">2021-08-26T01:42:00Z</dcterms:created>
  <dcterms:modified xsi:type="dcterms:W3CDTF">2023-12-20T02:47:00Z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